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МУ\Мусеева Татьяна\Новые изменения в Прайс\2025 ГОД\2025_ПРАЙС_с 25.02\"/>
    </mc:Choice>
  </mc:AlternateContent>
  <bookViews>
    <workbookView xWindow="0" yWindow="570" windowWidth="24015" windowHeight="9555"/>
  </bookViews>
  <sheets>
    <sheet name="ОКОНЧАНИЕ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ОКОНЧАНИЕ!$B$3:$G$81</definedName>
    <definedName name="column" localSheetId="0">#REF!</definedName>
    <definedName name="column">#REF!</definedName>
    <definedName name="COLUMN.74" localSheetId="0">#REF!</definedName>
    <definedName name="COLUMN.74">#REF!</definedName>
    <definedName name="COLUMN.81" localSheetId="0">#REF!</definedName>
    <definedName name="COLUMN.81">#REF!</definedName>
    <definedName name="COLUMN.82" localSheetId="0">#REF!</definedName>
    <definedName name="COLUMN.82">#REF!</definedName>
    <definedName name="COLUMN.83" localSheetId="0">#REF!</definedName>
    <definedName name="COLUMN.83">#REF!</definedName>
    <definedName name="COLUMN.84" localSheetId="0">#REF!</definedName>
    <definedName name="COLUMN.84">#REF!</definedName>
    <definedName name="COLUMN.85" localSheetId="0">#REF!</definedName>
    <definedName name="COLUMN.85">#REF!</definedName>
    <definedName name="COLUMN.86" localSheetId="0">#REF!</definedName>
    <definedName name="COLUMN.86">#REF!</definedName>
    <definedName name="COLUMN.87" localSheetId="0">#REF!</definedName>
    <definedName name="COLUMN.87">#REF!</definedName>
    <definedName name="COLUMN.91" localSheetId="0">#REF!</definedName>
    <definedName name="COLUMN.91">#REF!</definedName>
    <definedName name="column_name" localSheetId="0">#REF!</definedName>
    <definedName name="column_name">#REF!</definedName>
    <definedName name="ld_col1" localSheetId="0">#REF!</definedName>
    <definedName name="ld_col1">#REF!</definedName>
    <definedName name="ld_col1_01" localSheetId="0">#REF!</definedName>
    <definedName name="ld_col1_01">#REF!</definedName>
    <definedName name="ld_col1_02" localSheetId="0">#REF!</definedName>
    <definedName name="ld_col1_02">#REF!</definedName>
    <definedName name="ld_col1_03" localSheetId="0">#REF!</definedName>
    <definedName name="ld_col1_03">#REF!</definedName>
    <definedName name="ld_col1_04" localSheetId="0">#REF!</definedName>
    <definedName name="ld_col1_04">#REF!</definedName>
    <definedName name="ld_col1_05" localSheetId="0">#REF!</definedName>
    <definedName name="ld_col1_05">#REF!</definedName>
    <definedName name="ld_col2" localSheetId="0">#REF!</definedName>
    <definedName name="ld_col2">#REF!</definedName>
    <definedName name="li_col1" localSheetId="0">#REF!</definedName>
    <definedName name="li_col1">#REF!</definedName>
    <definedName name="li_col2" localSheetId="0">#REF!</definedName>
    <definedName name="li_col2">#REF!</definedName>
    <definedName name="line_data" localSheetId="0">#REF!</definedName>
    <definedName name="line_data">#REF!</definedName>
    <definedName name="LINE_DATA.2814" localSheetId="0">#REF!</definedName>
    <definedName name="LINE_DATA.2814">#REF!</definedName>
    <definedName name="LINE_DATA.2816" localSheetId="0">#REF!</definedName>
    <definedName name="LINE_DATA.2816">#REF!</definedName>
    <definedName name="LINE_DATA.2817" localSheetId="0">#REF!</definedName>
    <definedName name="LINE_DATA.2817">#REF!</definedName>
    <definedName name="LINE_DATA.2818" localSheetId="0">#REF!</definedName>
    <definedName name="LINE_DATA.2818">#REF!</definedName>
    <definedName name="LINE_DATA.2819" localSheetId="0">#REF!</definedName>
    <definedName name="LINE_DATA.2819">#REF!</definedName>
    <definedName name="LINE_DATA.2820" localSheetId="0">#REF!</definedName>
    <definedName name="LINE_DATA.2820">#REF!</definedName>
    <definedName name="LINE_DATA.2821" localSheetId="0">#REF!</definedName>
    <definedName name="LINE_DATA.2821">#REF!</definedName>
    <definedName name="LINE_DATA.2822" localSheetId="0">#REF!</definedName>
    <definedName name="LINE_DATA.2822">#REF!</definedName>
    <definedName name="LINE_DATA.2823" localSheetId="0">#REF!</definedName>
    <definedName name="LINE_DATA.2823">#REF!</definedName>
    <definedName name="LINE_DATA.2824" localSheetId="0">#REF!</definedName>
    <definedName name="LINE_DATA.2824">#REF!</definedName>
    <definedName name="LINE_DATA.2825" localSheetId="0">#REF!</definedName>
    <definedName name="LINE_DATA.2825">#REF!</definedName>
    <definedName name="LINE_DATA.2826" localSheetId="0">#REF!</definedName>
    <definedName name="LINE_DATA.2826">#REF!</definedName>
    <definedName name="LINE_DATA.2827" localSheetId="0">#REF!</definedName>
    <definedName name="LINE_DATA.2827">#REF!</definedName>
    <definedName name="LINE_DATA.2828" localSheetId="0">#REF!</definedName>
    <definedName name="LINE_DATA.2828">#REF!</definedName>
    <definedName name="LINE_DATA.2829" localSheetId="0">#REF!</definedName>
    <definedName name="LINE_DATA.2829">#REF!</definedName>
    <definedName name="LINE_DATA.2830" localSheetId="0">#REF!</definedName>
    <definedName name="LINE_DATA.2830">#REF!</definedName>
    <definedName name="LINE_DATA.2831" localSheetId="0">#REF!</definedName>
    <definedName name="LINE_DATA.2831">#REF!</definedName>
    <definedName name="LINE_DATA.2832" localSheetId="0">#REF!</definedName>
    <definedName name="LINE_DATA.2832">#REF!</definedName>
    <definedName name="LINE_DATA.2833" localSheetId="0">#REF!</definedName>
    <definedName name="LINE_DATA.2833">#REF!</definedName>
    <definedName name="LINE_DATA.2834" localSheetId="0">#REF!</definedName>
    <definedName name="LINE_DATA.2834">#REF!</definedName>
    <definedName name="LINE_DATA.2835" localSheetId="0">#REF!</definedName>
    <definedName name="LINE_DATA.2835">#REF!</definedName>
    <definedName name="LINE_DATA.2836" localSheetId="0">#REF!</definedName>
    <definedName name="LINE_DATA.2836">#REF!</definedName>
    <definedName name="LINE_DATA.2837" localSheetId="0">#REF!</definedName>
    <definedName name="LINE_DATA.2837">#REF!</definedName>
    <definedName name="LINE_DATA.2838" localSheetId="0">#REF!</definedName>
    <definedName name="LINE_DATA.2838">#REF!</definedName>
    <definedName name="LINE_DATA.2839" localSheetId="0">#REF!</definedName>
    <definedName name="LINE_DATA.2839">#REF!</definedName>
    <definedName name="LINE_DATA.2840" localSheetId="0">#REF!</definedName>
    <definedName name="LINE_DATA.2840">#REF!</definedName>
    <definedName name="LINE_DATA.2841" localSheetId="0">#REF!</definedName>
    <definedName name="LINE_DATA.2841">#REF!</definedName>
    <definedName name="LINE_DATA.2842" localSheetId="0">#REF!</definedName>
    <definedName name="LINE_DATA.2842">#REF!</definedName>
    <definedName name="LINE_DATA.2843" localSheetId="0">#REF!</definedName>
    <definedName name="LINE_DATA.2843">#REF!</definedName>
    <definedName name="LINE_DATA.2844" localSheetId="0">#REF!</definedName>
    <definedName name="LINE_DATA.2844">#REF!</definedName>
    <definedName name="LINE_DATA.2845" localSheetId="0">#REF!</definedName>
    <definedName name="LINE_DATA.2845">#REF!</definedName>
    <definedName name="LINE_DATA.2846" localSheetId="0">#REF!</definedName>
    <definedName name="LINE_DATA.2846">#REF!</definedName>
    <definedName name="LINE_DATA.2847" localSheetId="0">#REF!</definedName>
    <definedName name="LINE_DATA.2847">#REF!</definedName>
    <definedName name="LINE_DATA.2848" localSheetId="0">#REF!</definedName>
    <definedName name="LINE_DATA.2848">#REF!</definedName>
    <definedName name="LINE_DATA.2849" localSheetId="0">#REF!</definedName>
    <definedName name="LINE_DATA.2849">#REF!</definedName>
    <definedName name="LINE_DATA.2850" localSheetId="0">#REF!</definedName>
    <definedName name="LINE_DATA.2850">#REF!</definedName>
    <definedName name="LINE_DATA.2851" localSheetId="0">#REF!</definedName>
    <definedName name="LINE_DATA.2851">#REF!</definedName>
    <definedName name="LINE_DATA.2852" localSheetId="0">#REF!</definedName>
    <definedName name="LINE_DATA.2852">#REF!</definedName>
    <definedName name="LINE_DATA.2853" localSheetId="0">#REF!</definedName>
    <definedName name="LINE_DATA.2853">#REF!</definedName>
    <definedName name="LINE_DATA.2854" localSheetId="0">#REF!</definedName>
    <definedName name="LINE_DATA.2854">#REF!</definedName>
    <definedName name="LINE_DATA.2855" localSheetId="0">#REF!</definedName>
    <definedName name="LINE_DATA.2855">#REF!</definedName>
    <definedName name="LINE_DATA.2856" localSheetId="0">#REF!</definedName>
    <definedName name="LINE_DATA.2856">#REF!</definedName>
    <definedName name="LINE_DATA.2857" localSheetId="0">#REF!</definedName>
    <definedName name="LINE_DATA.2857">#REF!</definedName>
    <definedName name="LINE_DATA.2858" localSheetId="0">#REF!</definedName>
    <definedName name="LINE_DATA.2858">#REF!</definedName>
    <definedName name="LINE_DATA.2859" localSheetId="0">#REF!</definedName>
    <definedName name="LINE_DATA.2859">#REF!</definedName>
    <definedName name="LINE_DATA.2860" localSheetId="0">#REF!</definedName>
    <definedName name="LINE_DATA.2860">#REF!</definedName>
    <definedName name="LINE_DATA.2861" localSheetId="0">#REF!</definedName>
    <definedName name="LINE_DATA.2861">#REF!</definedName>
    <definedName name="LINE_DATA.2862" localSheetId="0">#REF!</definedName>
    <definedName name="LINE_DATA.2862">#REF!</definedName>
    <definedName name="LINE_DATA.2863" localSheetId="0">#REF!</definedName>
    <definedName name="LINE_DATA.2863">#REF!</definedName>
    <definedName name="LINE_DATA.2864" localSheetId="0">#REF!</definedName>
    <definedName name="LINE_DATA.2864">#REF!</definedName>
    <definedName name="LINE_DATA.2865" localSheetId="0">#REF!</definedName>
    <definedName name="LINE_DATA.2865">#REF!</definedName>
    <definedName name="LINE_DATA.2866" localSheetId="0">#REF!</definedName>
    <definedName name="LINE_DATA.2866">#REF!</definedName>
    <definedName name="LINE_DATA.2867" localSheetId="0">#REF!</definedName>
    <definedName name="LINE_DATA.2867">#REF!</definedName>
    <definedName name="LINE_DATA.2868" localSheetId="0">#REF!</definedName>
    <definedName name="LINE_DATA.2868">#REF!</definedName>
    <definedName name="LINE_DATA.2869" localSheetId="0">#REF!</definedName>
    <definedName name="LINE_DATA.2869">#REF!</definedName>
    <definedName name="LINE_DATA.2870" localSheetId="0">#REF!</definedName>
    <definedName name="LINE_DATA.2870">#REF!</definedName>
    <definedName name="LINE_DATA.2871" localSheetId="0">#REF!</definedName>
    <definedName name="LINE_DATA.2871">#REF!</definedName>
    <definedName name="LINE_DATA.2872" localSheetId="0">#REF!</definedName>
    <definedName name="LINE_DATA.2872">#REF!</definedName>
    <definedName name="LINE_DATA.2873" localSheetId="0">#REF!</definedName>
    <definedName name="LINE_DATA.2873">#REF!</definedName>
    <definedName name="LINE_DATA.2874" localSheetId="0">#REF!</definedName>
    <definedName name="LINE_DATA.2874">#REF!</definedName>
    <definedName name="LINE_DATA.2875" localSheetId="0">#REF!</definedName>
    <definedName name="LINE_DATA.2875">#REF!</definedName>
    <definedName name="LINE_DATA.2876" localSheetId="0">#REF!</definedName>
    <definedName name="LINE_DATA.2876">#REF!</definedName>
    <definedName name="LINE_DATA.2877" localSheetId="0">#REF!</definedName>
    <definedName name="LINE_DATA.2877">#REF!</definedName>
    <definedName name="LINE_DATA.2878" localSheetId="0">#REF!</definedName>
    <definedName name="LINE_DATA.2878">#REF!</definedName>
    <definedName name="LINE_DATA.2879" localSheetId="0">#REF!</definedName>
    <definedName name="LINE_DATA.2879">#REF!</definedName>
    <definedName name="LINE_DATA.2880" localSheetId="0">#REF!</definedName>
    <definedName name="LINE_DATA.2880">#REF!</definedName>
    <definedName name="LINE_DATA.2881" localSheetId="0">#REF!</definedName>
    <definedName name="LINE_DATA.2881">#REF!</definedName>
    <definedName name="LINE_DATA.2882" localSheetId="0">#REF!</definedName>
    <definedName name="LINE_DATA.2882">#REF!</definedName>
    <definedName name="LINE_DATA.2883" localSheetId="0">#REF!</definedName>
    <definedName name="LINE_DATA.2883">#REF!</definedName>
    <definedName name="LINE_DATA.2884" localSheetId="0">#REF!</definedName>
    <definedName name="LINE_DATA.2884">#REF!</definedName>
    <definedName name="LINE_DATA.2885" localSheetId="0">#REF!</definedName>
    <definedName name="LINE_DATA.2885">#REF!</definedName>
    <definedName name="LINE_DATA.2886" localSheetId="0">#REF!</definedName>
    <definedName name="LINE_DATA.2886">#REF!</definedName>
    <definedName name="LINE_DATA.2887" localSheetId="0">#REF!</definedName>
    <definedName name="LINE_DATA.2887">#REF!</definedName>
    <definedName name="LINE_DATA.2888" localSheetId="0">#REF!</definedName>
    <definedName name="LINE_DATA.2888">#REF!</definedName>
    <definedName name="LINE_DATA.2889" localSheetId="0">#REF!</definedName>
    <definedName name="LINE_DATA.2889">#REF!</definedName>
    <definedName name="LINE_DATA.2890" localSheetId="0">#REF!</definedName>
    <definedName name="LINE_DATA.2890">#REF!</definedName>
    <definedName name="LINE_DATA.2891" localSheetId="0">#REF!</definedName>
    <definedName name="LINE_DATA.2891">#REF!</definedName>
    <definedName name="LINE_DATA.2892" localSheetId="0">#REF!</definedName>
    <definedName name="LINE_DATA.2892">#REF!</definedName>
    <definedName name="LINE_DATA.2893" localSheetId="0">#REF!</definedName>
    <definedName name="LINE_DATA.2893">#REF!</definedName>
    <definedName name="LINE_DATA.2894" localSheetId="0">#REF!</definedName>
    <definedName name="LINE_DATA.2894">#REF!</definedName>
    <definedName name="LINE_DATA.2895" localSheetId="0">#REF!</definedName>
    <definedName name="LINE_DATA.2895">#REF!</definedName>
    <definedName name="LINE_DATA.2896" localSheetId="0">#REF!</definedName>
    <definedName name="LINE_DATA.2896">#REF!</definedName>
    <definedName name="LINE_DATA.2897" localSheetId="0">#REF!</definedName>
    <definedName name="LINE_DATA.2897">#REF!</definedName>
    <definedName name="LINE_DATA.2898" localSheetId="0">#REF!</definedName>
    <definedName name="LINE_DATA.2898">#REF!</definedName>
    <definedName name="LINE_DATA.2899" localSheetId="0">#REF!</definedName>
    <definedName name="LINE_DATA.2899">#REF!</definedName>
    <definedName name="LINE_DATA.2900" localSheetId="0">#REF!</definedName>
    <definedName name="LINE_DATA.2900">#REF!</definedName>
    <definedName name="LINE_DATA.2901" localSheetId="0">#REF!</definedName>
    <definedName name="LINE_DATA.2901">#REF!</definedName>
    <definedName name="LINE_DATA.2902" localSheetId="0">#REF!</definedName>
    <definedName name="LINE_DATA.2902">#REF!</definedName>
    <definedName name="LINE_DATA.2903" localSheetId="0">#REF!</definedName>
    <definedName name="LINE_DATA.2903">#REF!</definedName>
    <definedName name="LINE_DATA.2904" localSheetId="0">#REF!</definedName>
    <definedName name="LINE_DATA.2904">#REF!</definedName>
    <definedName name="LINE_DATA.2905" localSheetId="0">#REF!</definedName>
    <definedName name="LINE_DATA.2905">#REF!</definedName>
    <definedName name="LINE_DATA.2906" localSheetId="0">#REF!</definedName>
    <definedName name="LINE_DATA.2906">#REF!</definedName>
    <definedName name="LINE_DATA.2907" localSheetId="0">#REF!</definedName>
    <definedName name="LINE_DATA.2907">#REF!</definedName>
    <definedName name="LINE_DATA.2908" localSheetId="0">#REF!</definedName>
    <definedName name="LINE_DATA.2908">#REF!</definedName>
    <definedName name="LINE_DATA.2909" localSheetId="0">#REF!</definedName>
    <definedName name="LINE_DATA.2909">#REF!</definedName>
    <definedName name="LINE_DATA.2910" localSheetId="0">#REF!</definedName>
    <definedName name="LINE_DATA.2910">#REF!</definedName>
    <definedName name="LINE_DATA.2911" localSheetId="0">#REF!</definedName>
    <definedName name="LINE_DATA.2911">#REF!</definedName>
    <definedName name="LINE_DATA.2912" localSheetId="0">#REF!</definedName>
    <definedName name="LINE_DATA.2912">#REF!</definedName>
    <definedName name="LINE_DATA.2913" localSheetId="0">#REF!</definedName>
    <definedName name="LINE_DATA.2913">#REF!</definedName>
    <definedName name="LINE_DATA.2914" localSheetId="0">#REF!</definedName>
    <definedName name="LINE_DATA.2914">#REF!</definedName>
    <definedName name="LINE_DATA.2915" localSheetId="0">#REF!</definedName>
    <definedName name="LINE_DATA.2915">#REF!</definedName>
    <definedName name="LINE_DATA.2916" localSheetId="0">#REF!</definedName>
    <definedName name="LINE_DATA.2916">#REF!</definedName>
    <definedName name="LINE_DATA.2917" localSheetId="0">#REF!</definedName>
    <definedName name="LINE_DATA.2917">#REF!</definedName>
    <definedName name="LINE_DATA.2918" localSheetId="0">#REF!</definedName>
    <definedName name="LINE_DATA.2918">#REF!</definedName>
    <definedName name="LINE_DATA.2919" localSheetId="0">#REF!</definedName>
    <definedName name="LINE_DATA.2919">#REF!</definedName>
    <definedName name="LINE_DATA.2920" localSheetId="0">#REF!</definedName>
    <definedName name="LINE_DATA.2920">#REF!</definedName>
    <definedName name="LINE_DATA.2921" localSheetId="0">#REF!</definedName>
    <definedName name="LINE_DATA.2921">#REF!</definedName>
    <definedName name="LINE_DATA.2922" localSheetId="0">#REF!</definedName>
    <definedName name="LINE_DATA.2922">#REF!</definedName>
    <definedName name="LINE_DATA.2923" localSheetId="0">#REF!</definedName>
    <definedName name="LINE_DATA.2923">#REF!</definedName>
    <definedName name="LINE_DATA.2924" localSheetId="0">#REF!</definedName>
    <definedName name="LINE_DATA.2924">#REF!</definedName>
    <definedName name="LINE_DATA.2925" localSheetId="0">#REF!</definedName>
    <definedName name="LINE_DATA.2925">#REF!</definedName>
    <definedName name="LINE_DATA.2926" localSheetId="0">#REF!</definedName>
    <definedName name="LINE_DATA.2926">#REF!</definedName>
    <definedName name="LINE_DATA.2927" localSheetId="0">#REF!</definedName>
    <definedName name="LINE_DATA.2927">#REF!</definedName>
    <definedName name="LINE_DATA.2928" localSheetId="0">#REF!</definedName>
    <definedName name="LINE_DATA.2928">#REF!</definedName>
    <definedName name="LINE_DATA.2929" localSheetId="0">#REF!</definedName>
    <definedName name="LINE_DATA.2929">#REF!</definedName>
    <definedName name="LINE_DATA.2930" localSheetId="0">#REF!</definedName>
    <definedName name="LINE_DATA.2930">#REF!</definedName>
    <definedName name="LINE_DATA.2931" localSheetId="0">#REF!</definedName>
    <definedName name="LINE_DATA.2931">#REF!</definedName>
    <definedName name="LINE_DATA.2932" localSheetId="0">#REF!</definedName>
    <definedName name="LINE_DATA.2932">#REF!</definedName>
    <definedName name="LINE_DATA.2933" localSheetId="0">#REF!</definedName>
    <definedName name="LINE_DATA.2933">#REF!</definedName>
    <definedName name="LINE_DATA.2934" localSheetId="0">#REF!</definedName>
    <definedName name="LINE_DATA.2934">#REF!</definedName>
    <definedName name="LINE_DATA.2935" localSheetId="0">#REF!</definedName>
    <definedName name="LINE_DATA.2935">#REF!</definedName>
    <definedName name="LINE_DATA.2936" localSheetId="0">#REF!</definedName>
    <definedName name="LINE_DATA.2936">#REF!</definedName>
    <definedName name="LINE_DATA.2937" localSheetId="0">#REF!</definedName>
    <definedName name="LINE_DATA.2937">#REF!</definedName>
    <definedName name="LINE_DATA.2938" localSheetId="0">#REF!</definedName>
    <definedName name="LINE_DATA.2938">#REF!</definedName>
    <definedName name="LINE_DATA.2939" localSheetId="0">#REF!</definedName>
    <definedName name="LINE_DATA.2939">#REF!</definedName>
    <definedName name="LINE_DATA.2940" localSheetId="0">#REF!</definedName>
    <definedName name="LINE_DATA.2940">#REF!</definedName>
    <definedName name="LINE_DATA.2941" localSheetId="0">#REF!</definedName>
    <definedName name="LINE_DATA.2941">#REF!</definedName>
    <definedName name="LINE_DATA.2942" localSheetId="0">#REF!</definedName>
    <definedName name="LINE_DATA.2942">#REF!</definedName>
    <definedName name="LINE_DATA.2943" localSheetId="0">#REF!</definedName>
    <definedName name="LINE_DATA.2943">#REF!</definedName>
    <definedName name="LINE_DATA.2944" localSheetId="0">#REF!</definedName>
    <definedName name="LINE_DATA.2944">#REF!</definedName>
    <definedName name="LINE_DATA.2945" localSheetId="0">#REF!</definedName>
    <definedName name="LINE_DATA.2945">#REF!</definedName>
    <definedName name="LINE_DATA.2946" localSheetId="0">#REF!</definedName>
    <definedName name="LINE_DATA.2946">#REF!</definedName>
    <definedName name="LINE_DATA.2947" localSheetId="0">#REF!</definedName>
    <definedName name="LINE_DATA.2947">#REF!</definedName>
    <definedName name="LINE_DATA.2948" localSheetId="0">#REF!</definedName>
    <definedName name="LINE_DATA.2948">#REF!</definedName>
    <definedName name="LINE_DATA.2949" localSheetId="0">#REF!</definedName>
    <definedName name="LINE_DATA.2949">#REF!</definedName>
    <definedName name="LINE_DATA.2950" localSheetId="0">#REF!</definedName>
    <definedName name="LINE_DATA.2950">#REF!</definedName>
    <definedName name="LINE_DATA.2951" localSheetId="0">#REF!</definedName>
    <definedName name="LINE_DATA.2951">#REF!</definedName>
    <definedName name="LINE_DATA.2952" localSheetId="0">#REF!</definedName>
    <definedName name="LINE_DATA.2952">#REF!</definedName>
    <definedName name="LINE_DATA.2953" localSheetId="0">#REF!</definedName>
    <definedName name="LINE_DATA.2953">#REF!</definedName>
    <definedName name="LINE_DATA.2954" localSheetId="0">#REF!</definedName>
    <definedName name="LINE_DATA.2954">#REF!</definedName>
    <definedName name="LINE_DATA.2955" localSheetId="0">#REF!</definedName>
    <definedName name="LINE_DATA.2955">#REF!</definedName>
    <definedName name="LINE_DATA.2956" localSheetId="0">#REF!</definedName>
    <definedName name="LINE_DATA.2956">#REF!</definedName>
    <definedName name="LINE_DATA.2957" localSheetId="0">#REF!</definedName>
    <definedName name="LINE_DATA.2957">#REF!</definedName>
    <definedName name="LINE_DATA.2958" localSheetId="0">#REF!</definedName>
    <definedName name="LINE_DATA.2958">#REF!</definedName>
    <definedName name="LINE_DATA.2959" localSheetId="0">#REF!</definedName>
    <definedName name="LINE_DATA.2959">#REF!</definedName>
    <definedName name="LINE_DATA.2960" localSheetId="0">#REF!</definedName>
    <definedName name="LINE_DATA.2960">#REF!</definedName>
    <definedName name="LINE_DATA.2961" localSheetId="0">#REF!</definedName>
    <definedName name="LINE_DATA.2961">#REF!</definedName>
    <definedName name="LINE_DATA.2962" localSheetId="0">#REF!</definedName>
    <definedName name="LINE_DATA.2962">#REF!</definedName>
    <definedName name="LINE_DATA.2963" localSheetId="0">#REF!</definedName>
    <definedName name="LINE_DATA.2963">#REF!</definedName>
    <definedName name="LINE_DATA.2964" localSheetId="0">#REF!</definedName>
    <definedName name="LINE_DATA.2964">#REF!</definedName>
    <definedName name="LINE_DATA.2965" localSheetId="0">#REF!</definedName>
    <definedName name="LINE_DATA.2965">#REF!</definedName>
    <definedName name="LINE_DATA.2966" localSheetId="0">#REF!</definedName>
    <definedName name="LINE_DATA.2966">#REF!</definedName>
    <definedName name="LINE_DATA.2967" localSheetId="0">#REF!</definedName>
    <definedName name="LINE_DATA.2967">#REF!</definedName>
    <definedName name="LINE_DATA.2968" localSheetId="0">#REF!</definedName>
    <definedName name="LINE_DATA.2968">#REF!</definedName>
    <definedName name="LINE_DATA.2969" localSheetId="0">#REF!</definedName>
    <definedName name="LINE_DATA.2969">#REF!</definedName>
    <definedName name="LINE_DATA.2970" localSheetId="0">#REF!</definedName>
    <definedName name="LINE_DATA.2970">#REF!</definedName>
    <definedName name="LINE_DATA.2971" localSheetId="0">#REF!</definedName>
    <definedName name="LINE_DATA.2971">#REF!</definedName>
    <definedName name="LINE_DATA.2972" localSheetId="0">#REF!</definedName>
    <definedName name="LINE_DATA.2972">#REF!</definedName>
    <definedName name="LINE_DATA.2973" localSheetId="0">#REF!</definedName>
    <definedName name="LINE_DATA.2973">#REF!</definedName>
    <definedName name="LINE_DATA.2974" localSheetId="0">#REF!</definedName>
    <definedName name="LINE_DATA.2974">#REF!</definedName>
    <definedName name="LINE_DATA.2975" localSheetId="0">#REF!</definedName>
    <definedName name="LINE_DATA.2975">#REF!</definedName>
    <definedName name="LINE_DATA.2976" localSheetId="0">#REF!</definedName>
    <definedName name="LINE_DATA.2976">#REF!</definedName>
    <definedName name="LINE_DATA.2977" localSheetId="0">#REF!</definedName>
    <definedName name="LINE_DATA.2977">#REF!</definedName>
    <definedName name="LINE_DATA.2978" localSheetId="0">#REF!</definedName>
    <definedName name="LINE_DATA.2978">#REF!</definedName>
    <definedName name="LINE_DATA.2979" localSheetId="0">#REF!</definedName>
    <definedName name="LINE_DATA.2979">#REF!</definedName>
    <definedName name="LINE_DATA.2980" localSheetId="0">#REF!</definedName>
    <definedName name="LINE_DATA.2980">#REF!</definedName>
    <definedName name="LINE_DATA.2981" localSheetId="0">#REF!</definedName>
    <definedName name="LINE_DATA.2981">#REF!</definedName>
    <definedName name="LINE_DATA.2982" localSheetId="0">#REF!</definedName>
    <definedName name="LINE_DATA.2982">#REF!</definedName>
    <definedName name="LINE_DATA.2983" localSheetId="0">#REF!</definedName>
    <definedName name="LINE_DATA.2983">#REF!</definedName>
    <definedName name="LINE_DATA.2984" localSheetId="0">#REF!</definedName>
    <definedName name="LINE_DATA.2984">#REF!</definedName>
    <definedName name="LINE_DATA.2985" localSheetId="0">#REF!</definedName>
    <definedName name="LINE_DATA.2985">#REF!</definedName>
    <definedName name="LINE_DATA.2986" localSheetId="0">#REF!</definedName>
    <definedName name="LINE_DATA.2986">#REF!</definedName>
    <definedName name="LINE_DATA.2987" localSheetId="0">#REF!</definedName>
    <definedName name="LINE_DATA.2987">#REF!</definedName>
    <definedName name="LINE_DATA.2988" localSheetId="0">#REF!</definedName>
    <definedName name="LINE_DATA.2988">#REF!</definedName>
    <definedName name="LINE_DATA.2989" localSheetId="0">#REF!</definedName>
    <definedName name="LINE_DATA.2989">#REF!</definedName>
    <definedName name="LINE_DATA.2990" localSheetId="0">#REF!</definedName>
    <definedName name="LINE_DATA.2990">#REF!</definedName>
    <definedName name="LINE_DATA.2991" localSheetId="0">#REF!</definedName>
    <definedName name="LINE_DATA.2991">#REF!</definedName>
    <definedName name="LINE_DATA.2992" localSheetId="0">#REF!</definedName>
    <definedName name="LINE_DATA.2992">#REF!</definedName>
    <definedName name="LINE_DATA.2993" localSheetId="0">#REF!</definedName>
    <definedName name="LINE_DATA.2993">#REF!</definedName>
    <definedName name="LINE_DATA.2994" localSheetId="0">#REF!</definedName>
    <definedName name="LINE_DATA.2994">#REF!</definedName>
    <definedName name="LINE_DATA.2995" localSheetId="0">#REF!</definedName>
    <definedName name="LINE_DATA.2995">#REF!</definedName>
    <definedName name="LINE_DATA.2996" localSheetId="0">#REF!</definedName>
    <definedName name="LINE_DATA.2996">#REF!</definedName>
    <definedName name="LINE_DATA.2997" localSheetId="0">#REF!</definedName>
    <definedName name="LINE_DATA.2997">#REF!</definedName>
    <definedName name="LINE_DATA.2998" localSheetId="0">#REF!</definedName>
    <definedName name="LINE_DATA.2998">#REF!</definedName>
    <definedName name="LINE_DATA.2999" localSheetId="0">#REF!</definedName>
    <definedName name="LINE_DATA.2999">#REF!</definedName>
    <definedName name="LINE_DATA.3000" localSheetId="0">#REF!</definedName>
    <definedName name="LINE_DATA.3000">#REF!</definedName>
    <definedName name="LINE_DATA.3001" localSheetId="0">#REF!</definedName>
    <definedName name="LINE_DATA.3001">#REF!</definedName>
    <definedName name="LINE_DATA.3002" localSheetId="0">#REF!</definedName>
    <definedName name="LINE_DATA.3002">#REF!</definedName>
    <definedName name="LINE_DATA.3003" localSheetId="0">#REF!</definedName>
    <definedName name="LINE_DATA.3003">#REF!</definedName>
    <definedName name="LINE_DATA.3004" localSheetId="0">#REF!</definedName>
    <definedName name="LINE_DATA.3004">#REF!</definedName>
    <definedName name="LINE_DATA.3005" localSheetId="0">#REF!</definedName>
    <definedName name="LINE_DATA.3005">#REF!</definedName>
    <definedName name="LINE_DATA.3006" localSheetId="0">#REF!</definedName>
    <definedName name="LINE_DATA.3006">#REF!</definedName>
    <definedName name="LINE_DATA.3007" localSheetId="0">#REF!</definedName>
    <definedName name="LINE_DATA.3007">#REF!</definedName>
    <definedName name="LINE_DATA.3008" localSheetId="0">#REF!</definedName>
    <definedName name="LINE_DATA.3008">#REF!</definedName>
    <definedName name="LINE_DATA.3009" localSheetId="0">#REF!</definedName>
    <definedName name="LINE_DATA.3009">#REF!</definedName>
    <definedName name="LINE_DATA.3010" localSheetId="0">#REF!</definedName>
    <definedName name="LINE_DATA.3010">#REF!</definedName>
    <definedName name="LINE_DATA.3011" localSheetId="0">#REF!</definedName>
    <definedName name="LINE_DATA.3011">#REF!</definedName>
    <definedName name="LINE_DATA.3012" localSheetId="0">#REF!</definedName>
    <definedName name="LINE_DATA.3012">#REF!</definedName>
    <definedName name="LINE_DATA.3013" localSheetId="0">#REF!</definedName>
    <definedName name="LINE_DATA.3013">#REF!</definedName>
    <definedName name="LINE_DATA.3014" localSheetId="0">#REF!</definedName>
    <definedName name="LINE_DATA.3014">#REF!</definedName>
    <definedName name="LINE_DATA.3015" localSheetId="0">#REF!</definedName>
    <definedName name="LINE_DATA.3015">#REF!</definedName>
    <definedName name="LINE_DATA.3016" localSheetId="0">#REF!</definedName>
    <definedName name="LINE_DATA.3016">#REF!</definedName>
    <definedName name="LINE_DATA.3017" localSheetId="0">#REF!</definedName>
    <definedName name="LINE_DATA.3017">#REF!</definedName>
    <definedName name="LINE_DATA.3018" localSheetId="0">#REF!</definedName>
    <definedName name="LINE_DATA.3018">#REF!</definedName>
    <definedName name="LINE_DATA.3019" localSheetId="0">#REF!</definedName>
    <definedName name="LINE_DATA.3019">#REF!</definedName>
    <definedName name="LINE_DATA.3020" localSheetId="0">#REF!</definedName>
    <definedName name="LINE_DATA.3020">#REF!</definedName>
    <definedName name="LINE_DATA.3021" localSheetId="0">#REF!</definedName>
    <definedName name="LINE_DATA.3021">#REF!</definedName>
    <definedName name="LINE_DATA.3022" localSheetId="0">#REF!</definedName>
    <definedName name="LINE_DATA.3022">#REF!</definedName>
    <definedName name="LINE_DATA.3023" localSheetId="0">#REF!</definedName>
    <definedName name="LINE_DATA.3023">#REF!</definedName>
    <definedName name="LINE_DATA.3024" localSheetId="0">#REF!</definedName>
    <definedName name="LINE_DATA.3024">#REF!</definedName>
    <definedName name="LINE_DATA.3025" localSheetId="0">#REF!</definedName>
    <definedName name="LINE_DATA.3025">#REF!</definedName>
    <definedName name="LINE_DATA.3026" localSheetId="0">#REF!</definedName>
    <definedName name="LINE_DATA.3026">#REF!</definedName>
    <definedName name="LINE_DATA.3027" localSheetId="0">#REF!</definedName>
    <definedName name="LINE_DATA.3027">#REF!</definedName>
    <definedName name="LINE_DATA.3028" localSheetId="0">#REF!</definedName>
    <definedName name="LINE_DATA.3028">#REF!</definedName>
    <definedName name="LINE_DATA.3029" localSheetId="0">#REF!</definedName>
    <definedName name="LINE_DATA.3029">#REF!</definedName>
    <definedName name="LINE_DATA.3030" localSheetId="0">#REF!</definedName>
    <definedName name="LINE_DATA.3030">#REF!</definedName>
    <definedName name="LINE_DATA.3031" localSheetId="0">#REF!</definedName>
    <definedName name="LINE_DATA.3031">#REF!</definedName>
    <definedName name="LINE_DATA.3032" localSheetId="0">#REF!</definedName>
    <definedName name="LINE_DATA.3032">#REF!</definedName>
    <definedName name="LINE_DATA.3033" localSheetId="0">#REF!</definedName>
    <definedName name="LINE_DATA.3033">#REF!</definedName>
    <definedName name="LINE_DATA.3034" localSheetId="0">#REF!</definedName>
    <definedName name="LINE_DATA.3034">#REF!</definedName>
    <definedName name="LINE_DATA.3035" localSheetId="0">#REF!</definedName>
    <definedName name="LINE_DATA.3035">#REF!</definedName>
    <definedName name="LINE_DATA.3036" localSheetId="0">#REF!</definedName>
    <definedName name="LINE_DATA.3036">#REF!</definedName>
    <definedName name="LINE_DATA.3037" localSheetId="0">#REF!</definedName>
    <definedName name="LINE_DATA.3037">#REF!</definedName>
    <definedName name="LINE_DATA.3038" localSheetId="0">#REF!</definedName>
    <definedName name="LINE_DATA.3038">#REF!</definedName>
    <definedName name="LINE_DATA.3039" localSheetId="0">#REF!</definedName>
    <definedName name="LINE_DATA.3039">#REF!</definedName>
    <definedName name="LINE_DATA.3040" localSheetId="0">#REF!</definedName>
    <definedName name="LINE_DATA.3040">#REF!</definedName>
    <definedName name="LINE_DATA.3041" localSheetId="0">#REF!</definedName>
    <definedName name="LINE_DATA.3041">#REF!</definedName>
    <definedName name="LINE_DATA.3042" localSheetId="0">#REF!</definedName>
    <definedName name="LINE_DATA.3042">#REF!</definedName>
    <definedName name="LINE_DATA.3043" localSheetId="0">#REF!</definedName>
    <definedName name="LINE_DATA.3043">#REF!</definedName>
    <definedName name="LINE_DATA.3044" localSheetId="0">#REF!</definedName>
    <definedName name="LINE_DATA.3044">#REF!</definedName>
    <definedName name="LINE_DATA.3045" localSheetId="0">#REF!</definedName>
    <definedName name="LINE_DATA.3045">#REF!</definedName>
    <definedName name="LINE_DATA.3046" localSheetId="0">#REF!</definedName>
    <definedName name="LINE_DATA.3046">#REF!</definedName>
    <definedName name="LINE_DATA.3047" localSheetId="0">#REF!</definedName>
    <definedName name="LINE_DATA.3047">#REF!</definedName>
    <definedName name="LINE_DATA.3048" localSheetId="0">#REF!</definedName>
    <definedName name="LINE_DATA.3048">#REF!</definedName>
    <definedName name="LINE_DATA.3049" localSheetId="0">#REF!</definedName>
    <definedName name="LINE_DATA.3049">#REF!</definedName>
    <definedName name="LINE_DATA.3050" localSheetId="0">#REF!</definedName>
    <definedName name="LINE_DATA.3050">#REF!</definedName>
    <definedName name="LINE_DATA.3051" localSheetId="0">#REF!</definedName>
    <definedName name="LINE_DATA.3051">#REF!</definedName>
    <definedName name="LINE_DATA.3052" localSheetId="0">#REF!</definedName>
    <definedName name="LINE_DATA.3052">#REF!</definedName>
    <definedName name="LINE_DATA.3053" localSheetId="0">#REF!</definedName>
    <definedName name="LINE_DATA.3053">#REF!</definedName>
    <definedName name="LINE_DATA.3054" localSheetId="0">#REF!</definedName>
    <definedName name="LINE_DATA.3054">#REF!</definedName>
    <definedName name="LINE_DATA.3055" localSheetId="0">#REF!</definedName>
    <definedName name="LINE_DATA.3055">#REF!</definedName>
    <definedName name="LINE_DATA.3056" localSheetId="0">#REF!</definedName>
    <definedName name="LINE_DATA.3056">#REF!</definedName>
    <definedName name="LINE_DATA.3057" localSheetId="0">#REF!</definedName>
    <definedName name="LINE_DATA.3057">#REF!</definedName>
    <definedName name="LINE_DATA.3058" localSheetId="0">#REF!</definedName>
    <definedName name="LINE_DATA.3058">#REF!</definedName>
    <definedName name="LINE_DATA.3059" localSheetId="0">#REF!</definedName>
    <definedName name="LINE_DATA.3059">#REF!</definedName>
    <definedName name="LINE_DATA.3060" localSheetId="0">#REF!</definedName>
    <definedName name="LINE_DATA.3060">#REF!</definedName>
    <definedName name="LINE_DATA.3061" localSheetId="0">#REF!</definedName>
    <definedName name="LINE_DATA.3061">#REF!</definedName>
    <definedName name="LINE_DATA.3062" localSheetId="0">#REF!</definedName>
    <definedName name="LINE_DATA.3062">#REF!</definedName>
    <definedName name="LINE_DATA.3063" localSheetId="0">#REF!</definedName>
    <definedName name="LINE_DATA.3063">#REF!</definedName>
    <definedName name="LINE_DATA.3064" localSheetId="0">#REF!</definedName>
    <definedName name="LINE_DATA.3064">#REF!</definedName>
    <definedName name="LINE_DATA.3065" localSheetId="0">#REF!</definedName>
    <definedName name="LINE_DATA.3065">#REF!</definedName>
    <definedName name="LINE_DATA.3066" localSheetId="0">#REF!</definedName>
    <definedName name="LINE_DATA.3066">#REF!</definedName>
    <definedName name="LINE_DATA.3067" localSheetId="0">#REF!</definedName>
    <definedName name="LINE_DATA.3067">#REF!</definedName>
    <definedName name="LINE_DATA.3068" localSheetId="0">#REF!</definedName>
    <definedName name="LINE_DATA.3068">#REF!</definedName>
    <definedName name="LINE_DATA.3069" localSheetId="0">#REF!</definedName>
    <definedName name="LINE_DATA.3069">#REF!</definedName>
    <definedName name="LINE_DATA.3070" localSheetId="0">#REF!</definedName>
    <definedName name="LINE_DATA.3070">#REF!</definedName>
    <definedName name="LINE_DATA.3071" localSheetId="0">#REF!</definedName>
    <definedName name="LINE_DATA.3071">#REF!</definedName>
    <definedName name="LINE_DATA.3072" localSheetId="0">#REF!</definedName>
    <definedName name="LINE_DATA.3072">#REF!</definedName>
    <definedName name="LINE_DATA.3073" localSheetId="0">#REF!</definedName>
    <definedName name="LINE_DATA.3073">#REF!</definedName>
    <definedName name="LINE_DATA.3074" localSheetId="0">#REF!</definedName>
    <definedName name="LINE_DATA.3074">#REF!</definedName>
    <definedName name="LINE_DATA.3075" localSheetId="0">#REF!</definedName>
    <definedName name="LINE_DATA.3075">#REF!</definedName>
    <definedName name="LINE_DATA.3076" localSheetId="0">#REF!</definedName>
    <definedName name="LINE_DATA.3076">#REF!</definedName>
    <definedName name="LINE_DATA.3077" localSheetId="0">#REF!</definedName>
    <definedName name="LINE_DATA.3077">#REF!</definedName>
    <definedName name="LINE_DATA.3078" localSheetId="0">#REF!</definedName>
    <definedName name="LINE_DATA.3078">#REF!</definedName>
    <definedName name="LINE_DATA.3079" localSheetId="0">#REF!</definedName>
    <definedName name="LINE_DATA.3079">#REF!</definedName>
    <definedName name="LINE_DATA.3080" localSheetId="0">#REF!</definedName>
    <definedName name="LINE_DATA.3080">#REF!</definedName>
    <definedName name="LINE_DATA.3081" localSheetId="0">#REF!</definedName>
    <definedName name="LINE_DATA.3081">#REF!</definedName>
    <definedName name="LINE_DATA.3082" localSheetId="0">#REF!</definedName>
    <definedName name="LINE_DATA.3082">#REF!</definedName>
    <definedName name="LINE_DATA.3083" localSheetId="0">#REF!</definedName>
    <definedName name="LINE_DATA.3083">#REF!</definedName>
    <definedName name="LINE_DATA.3084" localSheetId="0">#REF!</definedName>
    <definedName name="LINE_DATA.3084">#REF!</definedName>
    <definedName name="LINE_DATA.3085" localSheetId="0">#REF!</definedName>
    <definedName name="LINE_DATA.3085">#REF!</definedName>
    <definedName name="LINE_DATA.3086" localSheetId="0">#REF!</definedName>
    <definedName name="LINE_DATA.3086">#REF!</definedName>
    <definedName name="LINE_DATA.3087" localSheetId="0">#REF!</definedName>
    <definedName name="LINE_DATA.3087">#REF!</definedName>
    <definedName name="LINE_DATA.3088" localSheetId="0">#REF!</definedName>
    <definedName name="LINE_DATA.3088">#REF!</definedName>
    <definedName name="LINE_DATA.3089" localSheetId="0">#REF!</definedName>
    <definedName name="LINE_DATA.3089">#REF!</definedName>
    <definedName name="LINE_DATA.3090" localSheetId="0">#REF!</definedName>
    <definedName name="LINE_DATA.3090">#REF!</definedName>
    <definedName name="LINE_DATA.3091" localSheetId="0">#REF!</definedName>
    <definedName name="LINE_DATA.3091">#REF!</definedName>
    <definedName name="LINE_DATA.3092" localSheetId="0">#REF!</definedName>
    <definedName name="LINE_DATA.3092">#REF!</definedName>
    <definedName name="LINE_DATA.3093" localSheetId="0">#REF!</definedName>
    <definedName name="LINE_DATA.3093">#REF!</definedName>
    <definedName name="LINE_DATA.3094" localSheetId="0">#REF!</definedName>
    <definedName name="LINE_DATA.3094">#REF!</definedName>
    <definedName name="LINE_DATA.3095" localSheetId="0">#REF!</definedName>
    <definedName name="LINE_DATA.3095">#REF!</definedName>
    <definedName name="LINE_DATA.3096" localSheetId="0">#REF!</definedName>
    <definedName name="LINE_DATA.3096">#REF!</definedName>
    <definedName name="LINE_DATA.3097" localSheetId="0">#REF!</definedName>
    <definedName name="LINE_DATA.3097">#REF!</definedName>
    <definedName name="LINE_DATA.3098" localSheetId="0">#REF!</definedName>
    <definedName name="LINE_DATA.3098">#REF!</definedName>
    <definedName name="LINE_DATA.3099" localSheetId="0">#REF!</definedName>
    <definedName name="LINE_DATA.3099">#REF!</definedName>
    <definedName name="LINE_DATA.3100" localSheetId="0">#REF!</definedName>
    <definedName name="LINE_DATA.3100">#REF!</definedName>
    <definedName name="LINE_DATA.3101" localSheetId="0">#REF!</definedName>
    <definedName name="LINE_DATA.3101">#REF!</definedName>
    <definedName name="LINE_DATA.3102" localSheetId="0">#REF!</definedName>
    <definedName name="LINE_DATA.3102">#REF!</definedName>
    <definedName name="LINE_DATA.3103" localSheetId="0">#REF!</definedName>
    <definedName name="LINE_DATA.3103">#REF!</definedName>
    <definedName name="LINE_DATA.3104" localSheetId="0">#REF!</definedName>
    <definedName name="LINE_DATA.3104">#REF!</definedName>
    <definedName name="LINE_DATA.3105" localSheetId="0">#REF!</definedName>
    <definedName name="LINE_DATA.3105">#REF!</definedName>
    <definedName name="LINE_DATA.3106" localSheetId="0">#REF!</definedName>
    <definedName name="LINE_DATA.3106">#REF!</definedName>
    <definedName name="LINE_DATA.3107" localSheetId="0">#REF!</definedName>
    <definedName name="LINE_DATA.3107">#REF!</definedName>
    <definedName name="LINE_DATA.3108" localSheetId="0">#REF!</definedName>
    <definedName name="LINE_DATA.3108">#REF!</definedName>
    <definedName name="LINE_DATA.3109" localSheetId="0">#REF!</definedName>
    <definedName name="LINE_DATA.3109">#REF!</definedName>
    <definedName name="LINE_DATA.3110" localSheetId="0">#REF!</definedName>
    <definedName name="LINE_DATA.3110">#REF!</definedName>
    <definedName name="LINE_DATA.3111" localSheetId="0">#REF!</definedName>
    <definedName name="LINE_DATA.3111">#REF!</definedName>
    <definedName name="LINE_DATA.3112" localSheetId="0">#REF!</definedName>
    <definedName name="LINE_DATA.3112">#REF!</definedName>
    <definedName name="LINE_DATA.3113" localSheetId="0">#REF!</definedName>
    <definedName name="LINE_DATA.3113">#REF!</definedName>
    <definedName name="LINE_DATA.3114" localSheetId="0">#REF!</definedName>
    <definedName name="LINE_DATA.3114">#REF!</definedName>
    <definedName name="LINE_DATA.3115" localSheetId="0">#REF!</definedName>
    <definedName name="LINE_DATA.3115">#REF!</definedName>
    <definedName name="LINE_DATA.3116" localSheetId="0">#REF!</definedName>
    <definedName name="LINE_DATA.3116">#REF!</definedName>
    <definedName name="LINE_DATA.3117" localSheetId="0">#REF!</definedName>
    <definedName name="LINE_DATA.3117">#REF!</definedName>
    <definedName name="LINE_DATA.3118" localSheetId="0">#REF!</definedName>
    <definedName name="LINE_DATA.3118">#REF!</definedName>
    <definedName name="LINE_DATA.3119" localSheetId="0">#REF!</definedName>
    <definedName name="LINE_DATA.3119">#REF!</definedName>
    <definedName name="LINE_DATA.3120" localSheetId="0">#REF!</definedName>
    <definedName name="LINE_DATA.3120">#REF!</definedName>
    <definedName name="LINE_DATA.3121" localSheetId="0">#REF!</definedName>
    <definedName name="LINE_DATA.3121">#REF!</definedName>
    <definedName name="LINE_DATA.3122" localSheetId="0">#REF!</definedName>
    <definedName name="LINE_DATA.3122">#REF!</definedName>
    <definedName name="LINE_DATA.3123" localSheetId="0">#REF!</definedName>
    <definedName name="LINE_DATA.3123">#REF!</definedName>
    <definedName name="LINE_DATA.3124" localSheetId="0">#REF!</definedName>
    <definedName name="LINE_DATA.3124">#REF!</definedName>
    <definedName name="LINE_DATA.3125" localSheetId="0">#REF!</definedName>
    <definedName name="LINE_DATA.3125">#REF!</definedName>
    <definedName name="LINE_DATA.3126" localSheetId="0">#REF!</definedName>
    <definedName name="LINE_DATA.3126">#REF!</definedName>
    <definedName name="LINE_DATA.3127" localSheetId="0">#REF!</definedName>
    <definedName name="LINE_DATA.3127">#REF!</definedName>
    <definedName name="LINE_DATA.3128" localSheetId="0">#REF!</definedName>
    <definedName name="LINE_DATA.3128">#REF!</definedName>
    <definedName name="LINE_DATA.3129" localSheetId="0">#REF!</definedName>
    <definedName name="LINE_DATA.3129">#REF!</definedName>
    <definedName name="LINE_DATA.3130" localSheetId="0">#REF!</definedName>
    <definedName name="LINE_DATA.3130">#REF!</definedName>
    <definedName name="LINE_DATA.3131" localSheetId="0">#REF!</definedName>
    <definedName name="LINE_DATA.3131">#REF!</definedName>
    <definedName name="LINE_DATA.3132" localSheetId="0">#REF!</definedName>
    <definedName name="LINE_DATA.3132">#REF!</definedName>
    <definedName name="LINE_DATA.3133" localSheetId="0">#REF!</definedName>
    <definedName name="LINE_DATA.3133">#REF!</definedName>
    <definedName name="LINE_DATA.3134" localSheetId="0">#REF!</definedName>
    <definedName name="LINE_DATA.3134">#REF!</definedName>
    <definedName name="LINE_DATA.3135" localSheetId="0">#REF!</definedName>
    <definedName name="LINE_DATA.3135">#REF!</definedName>
    <definedName name="LINE_DATA.3136" localSheetId="0">#REF!</definedName>
    <definedName name="LINE_DATA.3136">#REF!</definedName>
    <definedName name="LINE_DATA.3137" localSheetId="0">#REF!</definedName>
    <definedName name="LINE_DATA.3137">#REF!</definedName>
    <definedName name="LINE_DATA.3138" localSheetId="0">#REF!</definedName>
    <definedName name="LINE_DATA.3138">#REF!</definedName>
    <definedName name="LINE_DATA.3139" localSheetId="0">#REF!</definedName>
    <definedName name="LINE_DATA.3139">#REF!</definedName>
    <definedName name="LINE_DATA.3140" localSheetId="0">#REF!</definedName>
    <definedName name="LINE_DATA.3140">#REF!</definedName>
    <definedName name="LINE_DATA.3141" localSheetId="0">#REF!</definedName>
    <definedName name="LINE_DATA.3141">#REF!</definedName>
    <definedName name="LINE_DATA.3142" localSheetId="0">#REF!</definedName>
    <definedName name="LINE_DATA.3142">#REF!</definedName>
    <definedName name="LINE_DATA.3143" localSheetId="0">#REF!</definedName>
    <definedName name="LINE_DATA.3143">#REF!</definedName>
    <definedName name="LINE_DATA.3144" localSheetId="0">#REF!</definedName>
    <definedName name="LINE_DATA.3144">#REF!</definedName>
    <definedName name="LINE_DATA.3145" localSheetId="0">#REF!</definedName>
    <definedName name="LINE_DATA.3145">#REF!</definedName>
    <definedName name="LINE_DATA.3146" localSheetId="0">#REF!</definedName>
    <definedName name="LINE_DATA.3146">#REF!</definedName>
    <definedName name="LINE_DATA.3147" localSheetId="0">#REF!</definedName>
    <definedName name="LINE_DATA.3147">#REF!</definedName>
    <definedName name="LINE_DATA.3148" localSheetId="0">#REF!</definedName>
    <definedName name="LINE_DATA.3148">#REF!</definedName>
    <definedName name="LINE_DATA.3149" localSheetId="0">#REF!</definedName>
    <definedName name="LINE_DATA.3149">#REF!</definedName>
    <definedName name="LINE_DATA.3150" localSheetId="0">#REF!</definedName>
    <definedName name="LINE_DATA.3150">#REF!</definedName>
    <definedName name="LINE_DATA.3151" localSheetId="0">#REF!</definedName>
    <definedName name="LINE_DATA.3151">#REF!</definedName>
    <definedName name="LINE_DATA.3152" localSheetId="0">#REF!</definedName>
    <definedName name="LINE_DATA.3152">#REF!</definedName>
    <definedName name="LINE_DATA.3153" localSheetId="0">#REF!</definedName>
    <definedName name="LINE_DATA.3153">#REF!</definedName>
    <definedName name="LINE_DATA.3154" localSheetId="0">#REF!</definedName>
    <definedName name="LINE_DATA.3154">#REF!</definedName>
    <definedName name="LINE_DATA.3155" localSheetId="0">#REF!</definedName>
    <definedName name="LINE_DATA.3155">#REF!</definedName>
    <definedName name="LINE_DATA.3156" localSheetId="0">#REF!</definedName>
    <definedName name="LINE_DATA.3156">#REF!</definedName>
    <definedName name="LINE_DATA.3157" localSheetId="0">#REF!</definedName>
    <definedName name="LINE_DATA.3157">#REF!</definedName>
    <definedName name="LINE_DATA.3158" localSheetId="0">#REF!</definedName>
    <definedName name="LINE_DATA.3158">#REF!</definedName>
    <definedName name="LINE_DATA.3159" localSheetId="0">#REF!</definedName>
    <definedName name="LINE_DATA.3159">#REF!</definedName>
    <definedName name="LINE_DATA.3160" localSheetId="0">#REF!</definedName>
    <definedName name="LINE_DATA.3160">#REF!</definedName>
    <definedName name="LINE_DATA.3161" localSheetId="0">#REF!</definedName>
    <definedName name="LINE_DATA.3161">#REF!</definedName>
    <definedName name="LINE_DATA.3162" localSheetId="0">#REF!</definedName>
    <definedName name="LINE_DATA.3162">#REF!</definedName>
    <definedName name="LINE_DATA.3163" localSheetId="0">#REF!</definedName>
    <definedName name="LINE_DATA.3163">#REF!</definedName>
    <definedName name="LINE_DATA.3164" localSheetId="0">#REF!</definedName>
    <definedName name="LINE_DATA.3164">#REF!</definedName>
    <definedName name="LINE_DATA.3165" localSheetId="0">#REF!</definedName>
    <definedName name="LINE_DATA.3165">#REF!</definedName>
    <definedName name="LINE_DATA.3166" localSheetId="0">#REF!</definedName>
    <definedName name="LINE_DATA.3166">#REF!</definedName>
    <definedName name="LINE_DATA.3167" localSheetId="0">#REF!</definedName>
    <definedName name="LINE_DATA.3167">#REF!</definedName>
    <definedName name="LINE_DATA.3168" localSheetId="0">#REF!</definedName>
    <definedName name="LINE_DATA.3168">#REF!</definedName>
    <definedName name="LINE_DATA.3169" localSheetId="0">#REF!</definedName>
    <definedName name="LINE_DATA.3169">#REF!</definedName>
    <definedName name="LINE_DATA.3170" localSheetId="0">#REF!</definedName>
    <definedName name="LINE_DATA.3170">#REF!</definedName>
    <definedName name="LINE_DATA.3171" localSheetId="0">#REF!</definedName>
    <definedName name="LINE_DATA.3171">#REF!</definedName>
    <definedName name="LINE_DATA.3172" localSheetId="0">#REF!</definedName>
    <definedName name="LINE_DATA.3172">#REF!</definedName>
    <definedName name="LINE_DATA.3173" localSheetId="0">#REF!</definedName>
    <definedName name="LINE_DATA.3173">#REF!</definedName>
    <definedName name="LINE_DATA.3174" localSheetId="0">#REF!</definedName>
    <definedName name="LINE_DATA.3174">#REF!</definedName>
    <definedName name="LINE_DATA.3175" localSheetId="0">#REF!</definedName>
    <definedName name="LINE_DATA.3175">#REF!</definedName>
    <definedName name="LINE_DATA.3176" localSheetId="0">#REF!</definedName>
    <definedName name="LINE_DATA.3176">#REF!</definedName>
    <definedName name="LINE_DATA.3177" localSheetId="0">#REF!</definedName>
    <definedName name="LINE_DATA.3177">#REF!</definedName>
    <definedName name="LINE_DATA.3178" localSheetId="0">#REF!</definedName>
    <definedName name="LINE_DATA.3178">#REF!</definedName>
    <definedName name="LINE_DATA.3179" localSheetId="0">#REF!</definedName>
    <definedName name="LINE_DATA.3179">#REF!</definedName>
    <definedName name="LINE_DATA.3180" localSheetId="0">#REF!</definedName>
    <definedName name="LINE_DATA.3180">#REF!</definedName>
    <definedName name="LINE_DATA.3181" localSheetId="0">#REF!</definedName>
    <definedName name="LINE_DATA.3181">#REF!</definedName>
    <definedName name="LINE_DATA.3182" localSheetId="0">#REF!</definedName>
    <definedName name="LINE_DATA.3182">#REF!</definedName>
    <definedName name="LINE_DATA.3183" localSheetId="0">#REF!</definedName>
    <definedName name="LINE_DATA.3183">#REF!</definedName>
    <definedName name="LINE_DATA.3184" localSheetId="0">#REF!</definedName>
    <definedName name="LINE_DATA.3184">#REF!</definedName>
    <definedName name="LINE_DATA.3185" localSheetId="0">#REF!</definedName>
    <definedName name="LINE_DATA.3185">#REF!</definedName>
    <definedName name="LINE_DATA.3186" localSheetId="0">#REF!</definedName>
    <definedName name="LINE_DATA.3186">#REF!</definedName>
    <definedName name="LINE_DATA.3187" localSheetId="0">#REF!</definedName>
    <definedName name="LINE_DATA.3187">#REF!</definedName>
    <definedName name="LINE_DATA.3188" localSheetId="0">#REF!</definedName>
    <definedName name="LINE_DATA.3188">#REF!</definedName>
    <definedName name="LINE_DATA.3189" localSheetId="0">#REF!</definedName>
    <definedName name="LINE_DATA.3189">#REF!</definedName>
    <definedName name="LINE_DATA.3190" localSheetId="0">#REF!</definedName>
    <definedName name="LINE_DATA.3190">#REF!</definedName>
    <definedName name="LINE_DATA.3191" localSheetId="0">#REF!</definedName>
    <definedName name="LINE_DATA.3191">#REF!</definedName>
    <definedName name="LINE_DATA.3192" localSheetId="0">#REF!</definedName>
    <definedName name="LINE_DATA.3192">#REF!</definedName>
    <definedName name="LINE_DATA.3193" localSheetId="0">#REF!</definedName>
    <definedName name="LINE_DATA.3193">#REF!</definedName>
    <definedName name="LINE_DATA.3194" localSheetId="0">#REF!</definedName>
    <definedName name="LINE_DATA.3194">#REF!</definedName>
    <definedName name="LINE_DATA.3195" localSheetId="0">#REF!</definedName>
    <definedName name="LINE_DATA.3195">#REF!</definedName>
    <definedName name="LINE_DATA.3196" localSheetId="0">#REF!</definedName>
    <definedName name="LINE_DATA.3196">#REF!</definedName>
    <definedName name="LINE_DATA.3197" localSheetId="0">#REF!</definedName>
    <definedName name="LINE_DATA.3197">#REF!</definedName>
    <definedName name="LINE_DATA.3198" localSheetId="0">#REF!</definedName>
    <definedName name="LINE_DATA.3198">#REF!</definedName>
    <definedName name="LINE_DATA.3199" localSheetId="0">#REF!</definedName>
    <definedName name="LINE_DATA.3199">#REF!</definedName>
    <definedName name="LINE_DATA.3200" localSheetId="0">#REF!</definedName>
    <definedName name="LINE_DATA.3200">#REF!</definedName>
    <definedName name="LINE_DATA.3201" localSheetId="0">#REF!</definedName>
    <definedName name="LINE_DATA.3201">#REF!</definedName>
    <definedName name="LINE_DATA.3202" localSheetId="0">#REF!</definedName>
    <definedName name="LINE_DATA.3202">#REF!</definedName>
    <definedName name="LINE_DATA.3203" localSheetId="0">#REF!</definedName>
    <definedName name="LINE_DATA.3203">#REF!</definedName>
    <definedName name="LINE_DATA.3204" localSheetId="0">#REF!</definedName>
    <definedName name="LINE_DATA.3204">#REF!</definedName>
    <definedName name="LINE_DATA.3205" localSheetId="0">#REF!</definedName>
    <definedName name="LINE_DATA.3205">#REF!</definedName>
    <definedName name="LINE_DATA.3206" localSheetId="0">#REF!</definedName>
    <definedName name="LINE_DATA.3206">#REF!</definedName>
    <definedName name="LINE_DATA.3207" localSheetId="0">#REF!</definedName>
    <definedName name="LINE_DATA.3207">#REF!</definedName>
    <definedName name="LINE_DATA.3208" localSheetId="0">#REF!</definedName>
    <definedName name="LINE_DATA.3208">#REF!</definedName>
    <definedName name="LINE_DATA.3209" localSheetId="0">#REF!</definedName>
    <definedName name="LINE_DATA.3209">#REF!</definedName>
    <definedName name="LINE_DATA.3210" localSheetId="0">#REF!</definedName>
    <definedName name="LINE_DATA.3210">#REF!</definedName>
    <definedName name="LINE_DATA.3211" localSheetId="0">#REF!</definedName>
    <definedName name="LINE_DATA.3211">#REF!</definedName>
    <definedName name="LINE_DATA.3212" localSheetId="0">#REF!</definedName>
    <definedName name="LINE_DATA.3212">#REF!</definedName>
    <definedName name="LINE_DATA.3213" localSheetId="0">#REF!</definedName>
    <definedName name="LINE_DATA.3213">#REF!</definedName>
    <definedName name="LINE_DATA.3214" localSheetId="0">#REF!</definedName>
    <definedName name="LINE_DATA.3214">#REF!</definedName>
    <definedName name="LINE_DATA.3215" localSheetId="0">#REF!</definedName>
    <definedName name="LINE_DATA.3215">#REF!</definedName>
    <definedName name="LINE_DATA.3216" localSheetId="0">#REF!</definedName>
    <definedName name="LINE_DATA.3216">#REF!</definedName>
    <definedName name="LINE_DATA.3217" localSheetId="0">#REF!</definedName>
    <definedName name="LINE_DATA.3217">#REF!</definedName>
    <definedName name="LINE_DATA.3218" localSheetId="0">#REF!</definedName>
    <definedName name="LINE_DATA.3218">#REF!</definedName>
    <definedName name="LINE_DATA.3219" localSheetId="0">#REF!</definedName>
    <definedName name="LINE_DATA.3219">#REF!</definedName>
    <definedName name="LINE_DATA.3220" localSheetId="0">#REF!</definedName>
    <definedName name="LINE_DATA.3220">#REF!</definedName>
    <definedName name="LINE_DATA.3221" localSheetId="0">#REF!</definedName>
    <definedName name="LINE_DATA.3221">#REF!</definedName>
    <definedName name="LINE_DATA.3222" localSheetId="0">#REF!</definedName>
    <definedName name="LINE_DATA.3222">#REF!</definedName>
    <definedName name="LINE_DATA.3223" localSheetId="0">#REF!</definedName>
    <definedName name="LINE_DATA.3223">#REF!</definedName>
    <definedName name="LINE_DATA.3224" localSheetId="0">#REF!</definedName>
    <definedName name="LINE_DATA.3224">#REF!</definedName>
    <definedName name="LINE_DATA.3225" localSheetId="0">#REF!</definedName>
    <definedName name="LINE_DATA.3225">#REF!</definedName>
    <definedName name="LINE_DATA.3226" localSheetId="0">#REF!</definedName>
    <definedName name="LINE_DATA.3226">#REF!</definedName>
    <definedName name="LINE_DATA.3227" localSheetId="0">#REF!</definedName>
    <definedName name="LINE_DATA.3227">#REF!</definedName>
    <definedName name="LINE_DATA.3228" localSheetId="0">#REF!</definedName>
    <definedName name="LINE_DATA.3228">#REF!</definedName>
    <definedName name="LINE_DATA.3229" localSheetId="0">#REF!</definedName>
    <definedName name="LINE_DATA.3229">#REF!</definedName>
    <definedName name="LINE_DATA.3230" localSheetId="0">#REF!</definedName>
    <definedName name="LINE_DATA.3230">#REF!</definedName>
    <definedName name="LINE_DATA.3231" localSheetId="0">#REF!</definedName>
    <definedName name="LINE_DATA.3231">#REF!</definedName>
    <definedName name="LINE_DATA.3232" localSheetId="0">#REF!</definedName>
    <definedName name="LINE_DATA.3232">#REF!</definedName>
    <definedName name="LINE_DATA.3233" localSheetId="0">#REF!</definedName>
    <definedName name="LINE_DATA.3233">#REF!</definedName>
    <definedName name="LINE_DATA.3234" localSheetId="0">#REF!</definedName>
    <definedName name="LINE_DATA.3234">#REF!</definedName>
    <definedName name="LINE_DATA.3235" localSheetId="0">#REF!</definedName>
    <definedName name="LINE_DATA.3235">#REF!</definedName>
    <definedName name="LINE_DATA.3236" localSheetId="0">#REF!</definedName>
    <definedName name="LINE_DATA.3236">#REF!</definedName>
    <definedName name="LINE_DATA.3237" localSheetId="0">#REF!</definedName>
    <definedName name="LINE_DATA.3237">#REF!</definedName>
    <definedName name="LINE_DATA.3238" localSheetId="0">#REF!</definedName>
    <definedName name="LINE_DATA.3238">#REF!</definedName>
    <definedName name="LINE_DATA.3239" localSheetId="0">#REF!</definedName>
    <definedName name="LINE_DATA.3239">#REF!</definedName>
    <definedName name="LINE_DATA.3240" localSheetId="0">#REF!</definedName>
    <definedName name="LINE_DATA.3240">#REF!</definedName>
    <definedName name="LINE_DATA.3241" localSheetId="0">#REF!</definedName>
    <definedName name="LINE_DATA.3241">#REF!</definedName>
    <definedName name="LINE_DATA.3242" localSheetId="0">#REF!</definedName>
    <definedName name="LINE_DATA.3242">#REF!</definedName>
    <definedName name="LINE_DATA.3243" localSheetId="0">#REF!</definedName>
    <definedName name="LINE_DATA.3243">#REF!</definedName>
    <definedName name="LINE_DATA.3244" localSheetId="0">#REF!</definedName>
    <definedName name="LINE_DATA.3244">#REF!</definedName>
    <definedName name="LINE_DATA.3245" localSheetId="0">#REF!</definedName>
    <definedName name="LINE_DATA.3245">#REF!</definedName>
    <definedName name="LINE_DATA.3246" localSheetId="0">#REF!</definedName>
    <definedName name="LINE_DATA.3246">#REF!</definedName>
    <definedName name="LINE_DATA.3247" localSheetId="0">#REF!</definedName>
    <definedName name="LINE_DATA.3247">#REF!</definedName>
    <definedName name="LINE_DATA.3248" localSheetId="0">#REF!</definedName>
    <definedName name="LINE_DATA.3248">#REF!</definedName>
    <definedName name="LINE_DATA.3249" localSheetId="0">#REF!</definedName>
    <definedName name="LINE_DATA.3249">#REF!</definedName>
    <definedName name="LINE_DATA.3250" localSheetId="0">#REF!</definedName>
    <definedName name="LINE_DATA.3250">#REF!</definedName>
    <definedName name="LINE_DATA.3251" localSheetId="0">#REF!</definedName>
    <definedName name="LINE_DATA.3251">#REF!</definedName>
    <definedName name="LINE_DATA.3252" localSheetId="0">#REF!</definedName>
    <definedName name="LINE_DATA.3252">#REF!</definedName>
    <definedName name="LINE_DATA.3253" localSheetId="0">#REF!</definedName>
    <definedName name="LINE_DATA.3253">#REF!</definedName>
    <definedName name="LINE_DATA.3254" localSheetId="0">#REF!</definedName>
    <definedName name="LINE_DATA.3254">#REF!</definedName>
    <definedName name="LINE_DATA.3255" localSheetId="0">#REF!</definedName>
    <definedName name="LINE_DATA.3255">#REF!</definedName>
    <definedName name="LINE_DATA.3256" localSheetId="0">#REF!</definedName>
    <definedName name="LINE_DATA.3256">#REF!</definedName>
    <definedName name="LINE_DATA.3257" localSheetId="0">#REF!</definedName>
    <definedName name="LINE_DATA.3257">#REF!</definedName>
    <definedName name="LINE_DATA.3258" localSheetId="0">#REF!</definedName>
    <definedName name="LINE_DATA.3258">#REF!</definedName>
    <definedName name="LINE_DATA.3259" localSheetId="0">#REF!</definedName>
    <definedName name="LINE_DATA.3259">#REF!</definedName>
    <definedName name="LINE_DATA.3260" localSheetId="0">#REF!</definedName>
    <definedName name="LINE_DATA.3260">#REF!</definedName>
    <definedName name="LINE_DATA.3261" localSheetId="0">#REF!</definedName>
    <definedName name="LINE_DATA.3261">#REF!</definedName>
    <definedName name="LINE_DATA.3262" localSheetId="0">#REF!</definedName>
    <definedName name="LINE_DATA.3262">#REF!</definedName>
    <definedName name="LINE_DATA.3263" localSheetId="0">#REF!</definedName>
    <definedName name="LINE_DATA.3263">#REF!</definedName>
    <definedName name="LINE_DATA.3264" localSheetId="0">#REF!</definedName>
    <definedName name="LINE_DATA.3264">#REF!</definedName>
    <definedName name="LINE_DATA.3265" localSheetId="0">#REF!</definedName>
    <definedName name="LINE_DATA.3265">#REF!</definedName>
    <definedName name="LINE_DATA.3266" localSheetId="0">#REF!</definedName>
    <definedName name="LINE_DATA.3266">#REF!</definedName>
    <definedName name="LINE_DATA.3267" localSheetId="0">#REF!</definedName>
    <definedName name="LINE_DATA.3267">#REF!</definedName>
    <definedName name="LINE_DATA.3268" localSheetId="0">#REF!</definedName>
    <definedName name="LINE_DATA.3268">#REF!</definedName>
    <definedName name="LINE_DATA.3269" localSheetId="0">#REF!</definedName>
    <definedName name="LINE_DATA.3269">#REF!</definedName>
    <definedName name="LINE_DATA.3270" localSheetId="0">#REF!</definedName>
    <definedName name="LINE_DATA.3270">#REF!</definedName>
    <definedName name="LINE_DATA.3271" localSheetId="0">#REF!</definedName>
    <definedName name="LINE_DATA.3271">#REF!</definedName>
    <definedName name="LINE_DATA.3272" localSheetId="0">#REF!</definedName>
    <definedName name="LINE_DATA.3272">#REF!</definedName>
    <definedName name="LINE_DATA.3273" localSheetId="0">#REF!</definedName>
    <definedName name="LINE_DATA.3273">#REF!</definedName>
    <definedName name="LINE_DATA.3274" localSheetId="0">#REF!</definedName>
    <definedName name="LINE_DATA.3274">#REF!</definedName>
    <definedName name="LINE_DATA.3275" localSheetId="0">#REF!</definedName>
    <definedName name="LINE_DATA.3275">#REF!</definedName>
    <definedName name="LINE_DATA.3276" localSheetId="0">#REF!</definedName>
    <definedName name="LINE_DATA.3276">#REF!</definedName>
    <definedName name="LINE_DATA.3277" localSheetId="0">#REF!</definedName>
    <definedName name="LINE_DATA.3277">#REF!</definedName>
    <definedName name="LINE_DATA.3278" localSheetId="0">#REF!</definedName>
    <definedName name="LINE_DATA.3278">#REF!</definedName>
    <definedName name="LINE_DATA.3279" localSheetId="0">#REF!</definedName>
    <definedName name="LINE_DATA.3279">#REF!</definedName>
    <definedName name="LINE_DATA.3280" localSheetId="0">#REF!</definedName>
    <definedName name="LINE_DATA.3280">#REF!</definedName>
    <definedName name="LINE_DATA.3281" localSheetId="0">#REF!</definedName>
    <definedName name="LINE_DATA.3281">#REF!</definedName>
    <definedName name="LINE_DATA.3282" localSheetId="0">#REF!</definedName>
    <definedName name="LINE_DATA.3282">#REF!</definedName>
    <definedName name="LINE_DATA.3283" localSheetId="0">#REF!</definedName>
    <definedName name="LINE_DATA.3283">#REF!</definedName>
    <definedName name="LINE_DATA.3284" localSheetId="0">#REF!</definedName>
    <definedName name="LINE_DATA.3284">#REF!</definedName>
    <definedName name="LINE_DATA.3285" localSheetId="0">#REF!</definedName>
    <definedName name="LINE_DATA.3285">#REF!</definedName>
    <definedName name="LINE_DATA.3286" localSheetId="0">#REF!</definedName>
    <definedName name="LINE_DATA.3286">#REF!</definedName>
    <definedName name="LINE_DATA.3287" localSheetId="0">#REF!</definedName>
    <definedName name="LINE_DATA.3287">#REF!</definedName>
    <definedName name="LINE_DATA.3288" localSheetId="0">#REF!</definedName>
    <definedName name="LINE_DATA.3288">#REF!</definedName>
    <definedName name="LINE_DATA.3289" localSheetId="0">#REF!</definedName>
    <definedName name="LINE_DATA.3289">#REF!</definedName>
    <definedName name="LINE_DATA.3290" localSheetId="0">#REF!</definedName>
    <definedName name="LINE_DATA.3290">#REF!</definedName>
    <definedName name="LINE_DATA.3291" localSheetId="0">#REF!</definedName>
    <definedName name="LINE_DATA.3291">#REF!</definedName>
    <definedName name="LINE_DATA.3292" localSheetId="0">#REF!</definedName>
    <definedName name="LINE_DATA.3292">#REF!</definedName>
    <definedName name="LINE_DATA.3293" localSheetId="0">#REF!</definedName>
    <definedName name="LINE_DATA.3293">#REF!</definedName>
    <definedName name="LINE_DATA.3294" localSheetId="0">#REF!</definedName>
    <definedName name="LINE_DATA.3294">#REF!</definedName>
    <definedName name="LINE_DATA.3295" localSheetId="0">#REF!</definedName>
    <definedName name="LINE_DATA.3295">#REF!</definedName>
    <definedName name="LINE_DATA.3296" localSheetId="0">#REF!</definedName>
    <definedName name="LINE_DATA.3296">#REF!</definedName>
    <definedName name="LINE_DATA.3297" localSheetId="0">#REF!</definedName>
    <definedName name="LINE_DATA.3297">#REF!</definedName>
    <definedName name="LINE_DATA.3298" localSheetId="0">#REF!</definedName>
    <definedName name="LINE_DATA.3298">#REF!</definedName>
    <definedName name="LINE_DATA.3299" localSheetId="0">#REF!</definedName>
    <definedName name="LINE_DATA.3299">#REF!</definedName>
    <definedName name="LINE_DATA.3300" localSheetId="0">#REF!</definedName>
    <definedName name="LINE_DATA.3300">#REF!</definedName>
    <definedName name="LINE_DATA.3301" localSheetId="0">#REF!</definedName>
    <definedName name="LINE_DATA.3301">#REF!</definedName>
    <definedName name="LINE_DATA.3302" localSheetId="0">#REF!</definedName>
    <definedName name="LINE_DATA.3302">#REF!</definedName>
    <definedName name="LINE_DATA.3303" localSheetId="0">#REF!</definedName>
    <definedName name="LINE_DATA.3303">#REF!</definedName>
    <definedName name="LINE_DATA.3304" localSheetId="0">#REF!</definedName>
    <definedName name="LINE_DATA.3304">#REF!</definedName>
    <definedName name="LINE_DATA.3305" localSheetId="0">#REF!</definedName>
    <definedName name="LINE_DATA.3305">#REF!</definedName>
    <definedName name="LINE_DATA.3306" localSheetId="0">#REF!</definedName>
    <definedName name="LINE_DATA.3306">#REF!</definedName>
    <definedName name="LINE_DATA.3307" localSheetId="0">#REF!</definedName>
    <definedName name="LINE_DATA.3307">#REF!</definedName>
    <definedName name="LINE_DATA.3308" localSheetId="0">#REF!</definedName>
    <definedName name="LINE_DATA.3308">#REF!</definedName>
    <definedName name="LINE_DATA.3309" localSheetId="0">#REF!</definedName>
    <definedName name="LINE_DATA.3309">#REF!</definedName>
    <definedName name="LINE_DATA.3310" localSheetId="0">#REF!</definedName>
    <definedName name="LINE_DATA.3310">#REF!</definedName>
    <definedName name="LINE_DATA.3311" localSheetId="0">#REF!</definedName>
    <definedName name="LINE_DATA.3311">#REF!</definedName>
    <definedName name="LINE_DATA.3312" localSheetId="0">#REF!</definedName>
    <definedName name="LINE_DATA.3312">#REF!</definedName>
    <definedName name="LINE_DATA.3313" localSheetId="0">#REF!</definedName>
    <definedName name="LINE_DATA.3313">#REF!</definedName>
    <definedName name="LINE_DATA.3314" localSheetId="0">#REF!</definedName>
    <definedName name="LINE_DATA.3314">#REF!</definedName>
    <definedName name="LINE_DATA.3315" localSheetId="0">#REF!</definedName>
    <definedName name="LINE_DATA.3315">#REF!</definedName>
    <definedName name="LINE_DATA.3316" localSheetId="0">#REF!</definedName>
    <definedName name="LINE_DATA.3316">#REF!</definedName>
    <definedName name="LINE_DATA.3317" localSheetId="0">#REF!</definedName>
    <definedName name="LINE_DATA.3317">#REF!</definedName>
    <definedName name="LINE_DATA.3318" localSheetId="0">#REF!</definedName>
    <definedName name="LINE_DATA.3318">#REF!</definedName>
    <definedName name="LINE_DATA.3319" localSheetId="0">#REF!</definedName>
    <definedName name="LINE_DATA.3319">#REF!</definedName>
    <definedName name="LINE_DATA.3320" localSheetId="0">#REF!</definedName>
    <definedName name="LINE_DATA.3320">#REF!</definedName>
    <definedName name="LINE_DATA.3321" localSheetId="0">#REF!</definedName>
    <definedName name="LINE_DATA.3321">#REF!</definedName>
    <definedName name="LINE_DATA.3322" localSheetId="0">#REF!</definedName>
    <definedName name="LINE_DATA.3322">#REF!</definedName>
    <definedName name="LINE_DATA.3323" localSheetId="0">#REF!</definedName>
    <definedName name="LINE_DATA.3323">#REF!</definedName>
    <definedName name="LINE_DATA.3324" localSheetId="0">#REF!</definedName>
    <definedName name="LINE_DATA.3324">#REF!</definedName>
    <definedName name="LINE_DATA.3325" localSheetId="0">#REF!</definedName>
    <definedName name="LINE_DATA.3325">#REF!</definedName>
    <definedName name="LINE_DATA.3326" localSheetId="0">#REF!</definedName>
    <definedName name="LINE_DATA.3326">#REF!</definedName>
    <definedName name="LINE_DATA.3327" localSheetId="0">#REF!</definedName>
    <definedName name="LINE_DATA.3327">#REF!</definedName>
    <definedName name="LINE_DATA.3328" localSheetId="0">#REF!</definedName>
    <definedName name="LINE_DATA.3328">#REF!</definedName>
    <definedName name="LINE_DATA.3329" localSheetId="0">#REF!</definedName>
    <definedName name="LINE_DATA.3329">#REF!</definedName>
    <definedName name="LINE_DATA.3330" localSheetId="0">#REF!</definedName>
    <definedName name="LINE_DATA.3330">#REF!</definedName>
    <definedName name="LINE_DATA.3331" localSheetId="0">#REF!</definedName>
    <definedName name="LINE_DATA.3331">#REF!</definedName>
    <definedName name="LINE_DATA.3332" localSheetId="0">#REF!</definedName>
    <definedName name="LINE_DATA.3332">#REF!</definedName>
    <definedName name="LINE_DATA.3333" localSheetId="0">#REF!</definedName>
    <definedName name="LINE_DATA.3333">#REF!</definedName>
    <definedName name="LINE_DATA.3334" localSheetId="0">#REF!</definedName>
    <definedName name="LINE_DATA.3334">#REF!</definedName>
    <definedName name="LINE_DATA.3335" localSheetId="0">#REF!</definedName>
    <definedName name="LINE_DATA.3335">#REF!</definedName>
    <definedName name="LINE_DATA.3336" localSheetId="0">#REF!</definedName>
    <definedName name="LINE_DATA.3336">#REF!</definedName>
    <definedName name="LINE_DATA.3337" localSheetId="0">#REF!</definedName>
    <definedName name="LINE_DATA.3337">#REF!</definedName>
    <definedName name="LINE_DATA.3338" localSheetId="0">#REF!</definedName>
    <definedName name="LINE_DATA.3338">#REF!</definedName>
    <definedName name="LINE_DATA.3339" localSheetId="0">#REF!</definedName>
    <definedName name="LINE_DATA.3339">#REF!</definedName>
    <definedName name="LINE_DATA.3340" localSheetId="0">#REF!</definedName>
    <definedName name="LINE_DATA.3340">#REF!</definedName>
    <definedName name="LINE_DATA.3341" localSheetId="0">#REF!</definedName>
    <definedName name="LINE_DATA.3341">#REF!</definedName>
    <definedName name="LINE_DATA.3342" localSheetId="0">#REF!</definedName>
    <definedName name="LINE_DATA.3342">#REF!</definedName>
    <definedName name="LINE_DATA.3343" localSheetId="0">#REF!</definedName>
    <definedName name="LINE_DATA.3343">#REF!</definedName>
    <definedName name="LINE_DATA.3344" localSheetId="0">#REF!</definedName>
    <definedName name="LINE_DATA.3344">#REF!</definedName>
    <definedName name="LINE_DATA.3345" localSheetId="0">#REF!</definedName>
    <definedName name="LINE_DATA.3345">#REF!</definedName>
    <definedName name="LINE_DATA.3346" localSheetId="0">#REF!</definedName>
    <definedName name="LINE_DATA.3346">#REF!</definedName>
    <definedName name="LINE_DATA.3347" localSheetId="0">#REF!</definedName>
    <definedName name="LINE_DATA.3347">#REF!</definedName>
    <definedName name="LINE_DATA.3348" localSheetId="0">#REF!</definedName>
    <definedName name="LINE_DATA.3348">#REF!</definedName>
    <definedName name="LINE_DATA.3349" localSheetId="0">#REF!</definedName>
    <definedName name="LINE_DATA.3349">#REF!</definedName>
    <definedName name="LINE_DATA.3350" localSheetId="0">#REF!</definedName>
    <definedName name="LINE_DATA.3350">#REF!</definedName>
    <definedName name="LINE_DATA.3351" localSheetId="0">#REF!</definedName>
    <definedName name="LINE_DATA.3351">#REF!</definedName>
    <definedName name="LINE_DATA.3352" localSheetId="0">#REF!</definedName>
    <definedName name="LINE_DATA.3352">#REF!</definedName>
    <definedName name="LINE_DATA.3353" localSheetId="0">#REF!</definedName>
    <definedName name="LINE_DATA.3353">#REF!</definedName>
    <definedName name="LINE_DATA.3354" localSheetId="0">#REF!</definedName>
    <definedName name="LINE_DATA.3354">#REF!</definedName>
    <definedName name="LINE_DATA.3355" localSheetId="0">#REF!</definedName>
    <definedName name="LINE_DATA.3355">#REF!</definedName>
    <definedName name="LINE_DATA.3356" localSheetId="0">#REF!</definedName>
    <definedName name="LINE_DATA.3356">#REF!</definedName>
    <definedName name="LINE_DATA.3357" localSheetId="0">#REF!</definedName>
    <definedName name="LINE_DATA.3357">#REF!</definedName>
    <definedName name="LINE_DATA.3358" localSheetId="0">#REF!</definedName>
    <definedName name="LINE_DATA.3358">#REF!</definedName>
    <definedName name="LINE_DATA.3359" localSheetId="0">#REF!</definedName>
    <definedName name="LINE_DATA.3359">#REF!</definedName>
    <definedName name="LINE_DATA.3360" localSheetId="0">#REF!</definedName>
    <definedName name="LINE_DATA.3360">#REF!</definedName>
    <definedName name="LINE_DATA.3361" localSheetId="0">#REF!</definedName>
    <definedName name="LINE_DATA.3361">#REF!</definedName>
    <definedName name="LINE_DATA.3362" localSheetId="0">#REF!</definedName>
    <definedName name="LINE_DATA.3362">#REF!</definedName>
    <definedName name="LINE_DATA.3363" localSheetId="0">#REF!</definedName>
    <definedName name="LINE_DATA.3363">#REF!</definedName>
    <definedName name="LINE_DATA.3364" localSheetId="0">#REF!</definedName>
    <definedName name="LINE_DATA.3364">#REF!</definedName>
    <definedName name="LINE_DATA.3365" localSheetId="0">#REF!</definedName>
    <definedName name="LINE_DATA.3365">#REF!</definedName>
    <definedName name="LINE_DATA.3366" localSheetId="0">#REF!</definedName>
    <definedName name="LINE_DATA.3366">#REF!</definedName>
    <definedName name="LINE_DATA.3367" localSheetId="0">#REF!</definedName>
    <definedName name="LINE_DATA.3367">#REF!</definedName>
    <definedName name="LINE_DATA.3368" localSheetId="0">#REF!</definedName>
    <definedName name="LINE_DATA.3368">#REF!</definedName>
    <definedName name="LINE_DATA.3369" localSheetId="0">#REF!</definedName>
    <definedName name="LINE_DATA.3369">#REF!</definedName>
    <definedName name="LINE_DATA.3370" localSheetId="0">#REF!</definedName>
    <definedName name="LINE_DATA.3370">#REF!</definedName>
    <definedName name="LINE_DATA.3371" localSheetId="0">#REF!</definedName>
    <definedName name="LINE_DATA.3371">#REF!</definedName>
    <definedName name="LINE_DATA.3372" localSheetId="0">#REF!</definedName>
    <definedName name="LINE_DATA.3372">#REF!</definedName>
    <definedName name="LINE_DATA.3373" localSheetId="0">#REF!</definedName>
    <definedName name="LINE_DATA.3373">#REF!</definedName>
    <definedName name="LINE_DATA.3374" localSheetId="0">#REF!</definedName>
    <definedName name="LINE_DATA.3374">#REF!</definedName>
    <definedName name="LINE_DATA.3375" localSheetId="0">#REF!</definedName>
    <definedName name="LINE_DATA.3375">#REF!</definedName>
    <definedName name="LINE_DATA.3376" localSheetId="0">#REF!</definedName>
    <definedName name="LINE_DATA.3376">#REF!</definedName>
    <definedName name="LINE_DATA.3377" localSheetId="0">#REF!</definedName>
    <definedName name="LINE_DATA.3377">#REF!</definedName>
    <definedName name="LINE_DATA.3378" localSheetId="0">#REF!</definedName>
    <definedName name="LINE_DATA.3378">#REF!</definedName>
    <definedName name="LINE_DATA.3379" localSheetId="0">#REF!</definedName>
    <definedName name="LINE_DATA.3379">#REF!</definedName>
    <definedName name="LINE_DATA.3380" localSheetId="0">#REF!</definedName>
    <definedName name="LINE_DATA.3380">#REF!</definedName>
    <definedName name="LINE_DATA.3381" localSheetId="0">#REF!</definedName>
    <definedName name="LINE_DATA.3381">#REF!</definedName>
    <definedName name="LINE_DATA.3382" localSheetId="0">#REF!</definedName>
    <definedName name="LINE_DATA.3382">#REF!</definedName>
    <definedName name="LINE_DATA.3383" localSheetId="0">#REF!</definedName>
    <definedName name="LINE_DATA.3383">#REF!</definedName>
    <definedName name="LINE_DATA.3384" localSheetId="0">#REF!</definedName>
    <definedName name="LINE_DATA.3384">#REF!</definedName>
    <definedName name="LINE_DATA.3385" localSheetId="0">#REF!</definedName>
    <definedName name="LINE_DATA.3385">#REF!</definedName>
    <definedName name="LINE_DATA.3386" localSheetId="0">#REF!</definedName>
    <definedName name="LINE_DATA.3386">#REF!</definedName>
    <definedName name="LINE_DATA.3387" localSheetId="0">#REF!</definedName>
    <definedName name="LINE_DATA.3387">#REF!</definedName>
    <definedName name="LINE_DATA.3388" localSheetId="0">#REF!</definedName>
    <definedName name="LINE_DATA.3388">#REF!</definedName>
    <definedName name="LINE_DATA.3389" localSheetId="0">#REF!</definedName>
    <definedName name="LINE_DATA.3389">#REF!</definedName>
    <definedName name="LINE_DATA.3390" localSheetId="0">#REF!</definedName>
    <definedName name="LINE_DATA.3390">#REF!</definedName>
    <definedName name="LINE_DATA.3391" localSheetId="0">#REF!</definedName>
    <definedName name="LINE_DATA.3391">#REF!</definedName>
    <definedName name="LINE_DATA.3392" localSheetId="0">#REF!</definedName>
    <definedName name="LINE_DATA.3392">#REF!</definedName>
    <definedName name="LINE_DATA.3393" localSheetId="0">#REF!</definedName>
    <definedName name="LINE_DATA.3393">#REF!</definedName>
    <definedName name="LINE_DATA.3394" localSheetId="0">#REF!</definedName>
    <definedName name="LINE_DATA.3394">#REF!</definedName>
    <definedName name="LINE_DATA.3395" localSheetId="0">#REF!</definedName>
    <definedName name="LINE_DATA.3395">#REF!</definedName>
    <definedName name="LINE_DATA.3396" localSheetId="0">#REF!</definedName>
    <definedName name="LINE_DATA.3396">#REF!</definedName>
    <definedName name="LINE_DATA.3397" localSheetId="0">#REF!</definedName>
    <definedName name="LINE_DATA.3397">#REF!</definedName>
    <definedName name="LINE_DATA.3398" localSheetId="0">#REF!</definedName>
    <definedName name="LINE_DATA.3398">#REF!</definedName>
    <definedName name="LINE_DATA.3399" localSheetId="0">#REF!</definedName>
    <definedName name="LINE_DATA.3399">#REF!</definedName>
    <definedName name="LINE_DATA.3400" localSheetId="0">#REF!</definedName>
    <definedName name="LINE_DATA.3400">#REF!</definedName>
    <definedName name="LINE_DATA.3401" localSheetId="0">#REF!</definedName>
    <definedName name="LINE_DATA.3401">#REF!</definedName>
    <definedName name="LINE_DATA.3402" localSheetId="0">#REF!</definedName>
    <definedName name="LINE_DATA.3402">#REF!</definedName>
    <definedName name="LINE_DATA.3403" localSheetId="0">#REF!</definedName>
    <definedName name="LINE_DATA.3403">#REF!</definedName>
    <definedName name="LINE_DATA.3404" localSheetId="0">#REF!</definedName>
    <definedName name="LINE_DATA.3404">#REF!</definedName>
    <definedName name="LINE_DATA.3405" localSheetId="0">#REF!</definedName>
    <definedName name="LINE_DATA.3405">#REF!</definedName>
    <definedName name="LINE_DATA.3406" localSheetId="0">#REF!</definedName>
    <definedName name="LINE_DATA.3406">#REF!</definedName>
    <definedName name="LINE_DATA.3407" localSheetId="0">#REF!</definedName>
    <definedName name="LINE_DATA.3407">#REF!</definedName>
    <definedName name="LINE_DATA.3408" localSheetId="0">#REF!</definedName>
    <definedName name="LINE_DATA.3408">#REF!</definedName>
    <definedName name="LINE_DATA.3409" localSheetId="0">#REF!</definedName>
    <definedName name="LINE_DATA.3409">#REF!</definedName>
    <definedName name="LINE_DATA.3410" localSheetId="0">#REF!</definedName>
    <definedName name="LINE_DATA.3410">#REF!</definedName>
    <definedName name="LINE_DATA.3411" localSheetId="0">#REF!</definedName>
    <definedName name="LINE_DATA.3411">#REF!</definedName>
    <definedName name="LINE_DATA.3412" localSheetId="0">#REF!</definedName>
    <definedName name="LINE_DATA.3412">#REF!</definedName>
    <definedName name="LINE_DATA.3413" localSheetId="0">#REF!</definedName>
    <definedName name="LINE_DATA.3413">#REF!</definedName>
    <definedName name="LINE_DATA.3414" localSheetId="0">#REF!</definedName>
    <definedName name="LINE_DATA.3414">#REF!</definedName>
    <definedName name="LINE_DATA.3415" localSheetId="0">#REF!</definedName>
    <definedName name="LINE_DATA.3415">#REF!</definedName>
    <definedName name="LINE_DATA.3416" localSheetId="0">#REF!</definedName>
    <definedName name="LINE_DATA.3416">#REF!</definedName>
    <definedName name="LINE_DATA.3417" localSheetId="0">#REF!</definedName>
    <definedName name="LINE_DATA.3417">#REF!</definedName>
    <definedName name="LINE_DATA.3418" localSheetId="0">#REF!</definedName>
    <definedName name="LINE_DATA.3418">#REF!</definedName>
    <definedName name="LINE_DATA.3419" localSheetId="0">#REF!</definedName>
    <definedName name="LINE_DATA.3419">#REF!</definedName>
    <definedName name="LINE_DATA.3420" localSheetId="0">#REF!</definedName>
    <definedName name="LINE_DATA.3420">#REF!</definedName>
    <definedName name="LINE_DATA.3421" localSheetId="0">#REF!</definedName>
    <definedName name="LINE_DATA.3421">#REF!</definedName>
    <definedName name="LINE_DATA.3422" localSheetId="0">#REF!</definedName>
    <definedName name="LINE_DATA.3422">#REF!</definedName>
    <definedName name="LINE_DATA.3423" localSheetId="0">#REF!</definedName>
    <definedName name="LINE_DATA.3423">#REF!</definedName>
    <definedName name="LINE_DATA.3424" localSheetId="0">#REF!</definedName>
    <definedName name="LINE_DATA.3424">#REF!</definedName>
    <definedName name="LINE_DATA.3425" localSheetId="0">#REF!</definedName>
    <definedName name="LINE_DATA.3425">#REF!</definedName>
    <definedName name="LINE_DATA.3426" localSheetId="0">#REF!</definedName>
    <definedName name="LINE_DATA.3426">#REF!</definedName>
    <definedName name="LINE_DATA.3427" localSheetId="0">#REF!</definedName>
    <definedName name="LINE_DATA.3427">#REF!</definedName>
    <definedName name="LINE_DATA.3428" localSheetId="0">#REF!</definedName>
    <definedName name="LINE_DATA.3428">#REF!</definedName>
    <definedName name="LINE_DATA.3429" localSheetId="0">#REF!</definedName>
    <definedName name="LINE_DATA.3429">#REF!</definedName>
    <definedName name="LINE_DATA.3430" localSheetId="0">#REF!</definedName>
    <definedName name="LINE_DATA.3430">#REF!</definedName>
    <definedName name="LINE_DATA.3431" localSheetId="0">#REF!</definedName>
    <definedName name="LINE_DATA.3431">#REF!</definedName>
    <definedName name="LINE_DATA.3432" localSheetId="0">#REF!</definedName>
    <definedName name="LINE_DATA.3432">#REF!</definedName>
    <definedName name="LINE_DATA.3433" localSheetId="0">#REF!</definedName>
    <definedName name="LINE_DATA.3433">#REF!</definedName>
    <definedName name="LINE_DATA.3434" localSheetId="0">#REF!</definedName>
    <definedName name="LINE_DATA.3434">#REF!</definedName>
    <definedName name="LINE_DATA.3435" localSheetId="0">#REF!</definedName>
    <definedName name="LINE_DATA.3435">#REF!</definedName>
    <definedName name="LINE_DATA.3436" localSheetId="0">#REF!</definedName>
    <definedName name="LINE_DATA.3436">#REF!</definedName>
    <definedName name="LINE_DATA.3437" localSheetId="0">#REF!</definedName>
    <definedName name="LINE_DATA.3437">#REF!</definedName>
    <definedName name="LINE_DATA.3438" localSheetId="0">#REF!</definedName>
    <definedName name="LINE_DATA.3438">#REF!</definedName>
    <definedName name="LINE_DATA.3439" localSheetId="0">#REF!</definedName>
    <definedName name="LINE_DATA.3439">#REF!</definedName>
    <definedName name="LINE_DATA.3440" localSheetId="0">#REF!</definedName>
    <definedName name="LINE_DATA.3440">#REF!</definedName>
    <definedName name="LINE_DATA.3441" localSheetId="0">#REF!</definedName>
    <definedName name="LINE_DATA.3441">#REF!</definedName>
    <definedName name="LINE_DATA.3442" localSheetId="0">#REF!</definedName>
    <definedName name="LINE_DATA.3442">#REF!</definedName>
    <definedName name="LINE_DATA.3443" localSheetId="0">#REF!</definedName>
    <definedName name="LINE_DATA.3443">#REF!</definedName>
    <definedName name="LINE_DATA.3444" localSheetId="0">#REF!</definedName>
    <definedName name="LINE_DATA.3444">#REF!</definedName>
    <definedName name="LINE_DATA.3445" localSheetId="0">#REF!</definedName>
    <definedName name="LINE_DATA.3445">#REF!</definedName>
    <definedName name="LINE_DATA.3446" localSheetId="0">#REF!</definedName>
    <definedName name="LINE_DATA.3446">#REF!</definedName>
    <definedName name="LINE_DATA.3447" localSheetId="0">#REF!</definedName>
    <definedName name="LINE_DATA.3447">#REF!</definedName>
    <definedName name="LINE_DATA.3448" localSheetId="0">#REF!</definedName>
    <definedName name="LINE_DATA.3448">#REF!</definedName>
    <definedName name="LINE_DATA.3449" localSheetId="0">#REF!</definedName>
    <definedName name="LINE_DATA.3449">#REF!</definedName>
    <definedName name="LINE_DATA.3450" localSheetId="0">#REF!</definedName>
    <definedName name="LINE_DATA.3450">#REF!</definedName>
    <definedName name="LINE_DATA.3451" localSheetId="0">#REF!</definedName>
    <definedName name="LINE_DATA.3451">#REF!</definedName>
    <definedName name="LINE_DATA.3452" localSheetId="0">#REF!</definedName>
    <definedName name="LINE_DATA.3452">#REF!</definedName>
    <definedName name="LINE_DATA.3453" localSheetId="0">#REF!</definedName>
    <definedName name="LINE_DATA.3453">#REF!</definedName>
    <definedName name="LINE_DATA.3454" localSheetId="0">#REF!</definedName>
    <definedName name="LINE_DATA.3454">#REF!</definedName>
    <definedName name="LINE_DATA.3455" localSheetId="0">#REF!</definedName>
    <definedName name="LINE_DATA.3455">#REF!</definedName>
    <definedName name="LINE_DATA.3456" localSheetId="0">#REF!</definedName>
    <definedName name="LINE_DATA.3456">#REF!</definedName>
    <definedName name="LINE_DATA.3457" localSheetId="0">#REF!</definedName>
    <definedName name="LINE_DATA.3457">#REF!</definedName>
    <definedName name="LINE_DATA.3458" localSheetId="0">#REF!</definedName>
    <definedName name="LINE_DATA.3458">#REF!</definedName>
    <definedName name="LINE_DATA.3459" localSheetId="0">#REF!</definedName>
    <definedName name="LINE_DATA.3459">#REF!</definedName>
    <definedName name="LINE_DATA.3460" localSheetId="0">#REF!</definedName>
    <definedName name="LINE_DATA.3460">#REF!</definedName>
    <definedName name="LINE_DATA.3461" localSheetId="0">#REF!</definedName>
    <definedName name="LINE_DATA.3461">#REF!</definedName>
    <definedName name="LINE_DATA.3462" localSheetId="0">#REF!</definedName>
    <definedName name="LINE_DATA.3462">#REF!</definedName>
    <definedName name="LINE_DATA.3463" localSheetId="0">#REF!</definedName>
    <definedName name="LINE_DATA.3463">#REF!</definedName>
    <definedName name="LINE_DATA.3464" localSheetId="0">#REF!</definedName>
    <definedName name="LINE_DATA.3464">#REF!</definedName>
    <definedName name="LINE_DATA.3465" localSheetId="0">#REF!</definedName>
    <definedName name="LINE_DATA.3465">#REF!</definedName>
    <definedName name="LINE_DATA.3466" localSheetId="0">#REF!</definedName>
    <definedName name="LINE_DATA.3466">#REF!</definedName>
    <definedName name="LINE_DATA.3467" localSheetId="0">#REF!</definedName>
    <definedName name="LINE_DATA.3467">#REF!</definedName>
    <definedName name="LINE_DATA.3468" localSheetId="0">#REF!</definedName>
    <definedName name="LINE_DATA.3468">#REF!</definedName>
    <definedName name="LINE_DATA.3469" localSheetId="0">#REF!</definedName>
    <definedName name="LINE_DATA.3469">#REF!</definedName>
    <definedName name="LINE_DATA.3470" localSheetId="0">#REF!</definedName>
    <definedName name="LINE_DATA.3470">#REF!</definedName>
    <definedName name="LINE_DATA.3471" localSheetId="0">#REF!</definedName>
    <definedName name="LINE_DATA.3471">#REF!</definedName>
    <definedName name="LINE_DATA.3472" localSheetId="0">#REF!</definedName>
    <definedName name="LINE_DATA.3472">#REF!</definedName>
    <definedName name="LINE_DATA.3473" localSheetId="0">#REF!</definedName>
    <definedName name="LINE_DATA.3473">#REF!</definedName>
    <definedName name="LINE_DATA.3474" localSheetId="0">#REF!</definedName>
    <definedName name="LINE_DATA.3474">#REF!</definedName>
    <definedName name="LINE_DATA.3475" localSheetId="0">#REF!</definedName>
    <definedName name="LINE_DATA.3475">#REF!</definedName>
    <definedName name="LINE_DATA.3476" localSheetId="0">#REF!</definedName>
    <definedName name="LINE_DATA.3476">#REF!</definedName>
    <definedName name="LINE_DATA.3477" localSheetId="0">#REF!</definedName>
    <definedName name="LINE_DATA.3477">#REF!</definedName>
    <definedName name="LINE_DATA.3478" localSheetId="0">#REF!</definedName>
    <definedName name="LINE_DATA.3478">#REF!</definedName>
    <definedName name="LINE_DATA.3479" localSheetId="0">#REF!</definedName>
    <definedName name="LINE_DATA.3479">#REF!</definedName>
    <definedName name="LINE_DATA.3480" localSheetId="0">#REF!</definedName>
    <definedName name="LINE_DATA.3480">#REF!</definedName>
    <definedName name="LINE_DATA.3481" localSheetId="0">#REF!</definedName>
    <definedName name="LINE_DATA.3481">#REF!</definedName>
    <definedName name="LINE_DATA.3482" localSheetId="0">#REF!</definedName>
    <definedName name="LINE_DATA.3482">#REF!</definedName>
    <definedName name="LINE_DATA.3483" localSheetId="0">#REF!</definedName>
    <definedName name="LINE_DATA.3483">#REF!</definedName>
    <definedName name="LINE_DATA.3484" localSheetId="0">#REF!</definedName>
    <definedName name="LINE_DATA.3484">#REF!</definedName>
    <definedName name="LINE_DATA.3485" localSheetId="0">#REF!</definedName>
    <definedName name="LINE_DATA.3485">#REF!</definedName>
    <definedName name="LINE_DATA.3486" localSheetId="0">#REF!</definedName>
    <definedName name="LINE_DATA.3486">#REF!</definedName>
    <definedName name="LINE_DATA.3487" localSheetId="0">#REF!</definedName>
    <definedName name="LINE_DATA.3487">#REF!</definedName>
    <definedName name="LINE_DATA.3488" localSheetId="0">#REF!</definedName>
    <definedName name="LINE_DATA.3488">#REF!</definedName>
    <definedName name="LINE_DATA.3489" localSheetId="0">#REF!</definedName>
    <definedName name="LINE_DATA.3489">#REF!</definedName>
    <definedName name="LINE_DATA.3490" localSheetId="0">#REF!</definedName>
    <definedName name="LINE_DATA.3490">#REF!</definedName>
    <definedName name="LINE_DATA.3491" localSheetId="0">#REF!</definedName>
    <definedName name="LINE_DATA.3491">#REF!</definedName>
    <definedName name="LINE_DATA.3492" localSheetId="0">#REF!</definedName>
    <definedName name="LINE_DATA.3492">#REF!</definedName>
    <definedName name="LINE_DATA.3493" localSheetId="0">#REF!</definedName>
    <definedName name="LINE_DATA.3493">#REF!</definedName>
    <definedName name="LINE_DATA.3494" localSheetId="0">#REF!</definedName>
    <definedName name="LINE_DATA.3494">#REF!</definedName>
    <definedName name="LINE_DATA.3495" localSheetId="0">#REF!</definedName>
    <definedName name="LINE_DATA.3495">#REF!</definedName>
    <definedName name="LINE_DATA.3496" localSheetId="0">#REF!</definedName>
    <definedName name="LINE_DATA.3496">#REF!</definedName>
    <definedName name="LINE_DATA.3497" localSheetId="0">#REF!</definedName>
    <definedName name="LINE_DATA.3497">#REF!</definedName>
    <definedName name="LINE_DATA.3498" localSheetId="0">#REF!</definedName>
    <definedName name="LINE_DATA.3498">#REF!</definedName>
    <definedName name="LINE_DATA.3499" localSheetId="0">#REF!</definedName>
    <definedName name="LINE_DATA.3499">#REF!</definedName>
    <definedName name="LINE_DATA.3500" localSheetId="0">#REF!</definedName>
    <definedName name="LINE_DATA.3500">#REF!</definedName>
    <definedName name="LINE_DATA.3501" localSheetId="0">#REF!</definedName>
    <definedName name="LINE_DATA.3501">#REF!</definedName>
    <definedName name="LINE_DATA.3502" localSheetId="0">#REF!</definedName>
    <definedName name="LINE_DATA.3502">#REF!</definedName>
    <definedName name="LINE_DATA.3503" localSheetId="0">#REF!</definedName>
    <definedName name="LINE_DATA.3503">#REF!</definedName>
    <definedName name="LINE_DATA.3504" localSheetId="0">#REF!</definedName>
    <definedName name="LINE_DATA.3504">#REF!</definedName>
    <definedName name="LINE_DATA.3505" localSheetId="0">#REF!</definedName>
    <definedName name="LINE_DATA.3505">#REF!</definedName>
    <definedName name="LINE_DATA.3506" localSheetId="0">#REF!</definedName>
    <definedName name="LINE_DATA.3506">#REF!</definedName>
    <definedName name="LINE_DATA.3507" localSheetId="0">#REF!</definedName>
    <definedName name="LINE_DATA.3507">#REF!</definedName>
    <definedName name="LINE_DATA.3508" localSheetId="0">#REF!</definedName>
    <definedName name="LINE_DATA.3508">#REF!</definedName>
    <definedName name="LINE_DATA.3509" localSheetId="0">#REF!</definedName>
    <definedName name="LINE_DATA.3509">#REF!</definedName>
    <definedName name="LINE_DATA.3510" localSheetId="0">#REF!</definedName>
    <definedName name="LINE_DATA.3510">#REF!</definedName>
    <definedName name="LINE_DATA.3511" localSheetId="0">#REF!</definedName>
    <definedName name="LINE_DATA.3511">#REF!</definedName>
    <definedName name="LINE_DATA.3512" localSheetId="0">#REF!</definedName>
    <definedName name="LINE_DATA.3512">#REF!</definedName>
    <definedName name="LINE_DATA.3513" localSheetId="0">#REF!</definedName>
    <definedName name="LINE_DATA.3513">#REF!</definedName>
    <definedName name="LINE_DATA.3514" localSheetId="0">#REF!</definedName>
    <definedName name="LINE_DATA.3514">#REF!</definedName>
    <definedName name="LINE_DATA.3515" localSheetId="0">#REF!</definedName>
    <definedName name="LINE_DATA.3515">#REF!</definedName>
    <definedName name="LINE_DATA.3516" localSheetId="0">#REF!</definedName>
    <definedName name="LINE_DATA.3516">#REF!</definedName>
    <definedName name="LINE_DATA.3517" localSheetId="0">#REF!</definedName>
    <definedName name="LINE_DATA.3517">#REF!</definedName>
    <definedName name="LINE_DATA.3518" localSheetId="0">#REF!</definedName>
    <definedName name="LINE_DATA.3518">#REF!</definedName>
    <definedName name="LINE_DATA.3519" localSheetId="0">#REF!</definedName>
    <definedName name="LINE_DATA.3519">#REF!</definedName>
    <definedName name="LINE_DATA.3520" localSheetId="0">#REF!</definedName>
    <definedName name="LINE_DATA.3520">#REF!</definedName>
    <definedName name="LINE_DATA.3521" localSheetId="0">#REF!</definedName>
    <definedName name="LINE_DATA.3521">#REF!</definedName>
    <definedName name="LINE_DATA.3522" localSheetId="0">#REF!</definedName>
    <definedName name="LINE_DATA.3522">#REF!</definedName>
    <definedName name="LINE_DATA.3523" localSheetId="0">#REF!</definedName>
    <definedName name="LINE_DATA.3523">#REF!</definedName>
    <definedName name="LINE_DATA.3524" localSheetId="0">#REF!</definedName>
    <definedName name="LINE_DATA.3524">#REF!</definedName>
    <definedName name="LINE_DATA.3525" localSheetId="0">#REF!</definedName>
    <definedName name="LINE_DATA.3525">#REF!</definedName>
    <definedName name="LINE_DATA.3526" localSheetId="0">#REF!</definedName>
    <definedName name="LINE_DATA.3526">#REF!</definedName>
    <definedName name="LINE_DATA.3527" localSheetId="0">#REF!</definedName>
    <definedName name="LINE_DATA.3527">#REF!</definedName>
    <definedName name="LINE_DATA.3528" localSheetId="0">#REF!</definedName>
    <definedName name="LINE_DATA.3528">#REF!</definedName>
    <definedName name="LINE_DATA.3529" localSheetId="0">#REF!</definedName>
    <definedName name="LINE_DATA.3529">#REF!</definedName>
    <definedName name="LINE_DATA.3530" localSheetId="0">#REF!</definedName>
    <definedName name="LINE_DATA.3530">#REF!</definedName>
    <definedName name="LINE_DATA.3531" localSheetId="0">#REF!</definedName>
    <definedName name="LINE_DATA.3531">#REF!</definedName>
    <definedName name="LINE_DATA.3532" localSheetId="0">#REF!</definedName>
    <definedName name="LINE_DATA.3532">#REF!</definedName>
    <definedName name="LINE_DATA.3533" localSheetId="0">#REF!</definedName>
    <definedName name="LINE_DATA.3533">#REF!</definedName>
    <definedName name="LINE_DATA.3534" localSheetId="0">#REF!</definedName>
    <definedName name="LINE_DATA.3534">#REF!</definedName>
    <definedName name="LINE_DATA.3535" localSheetId="0">#REF!</definedName>
    <definedName name="LINE_DATA.3535">#REF!</definedName>
    <definedName name="LINE_DATA.3536" localSheetId="0">#REF!</definedName>
    <definedName name="LINE_DATA.3536">#REF!</definedName>
    <definedName name="LINE_DATA.3537" localSheetId="0">#REF!</definedName>
    <definedName name="LINE_DATA.3537">#REF!</definedName>
    <definedName name="LINE_DATA.3538" localSheetId="0">#REF!</definedName>
    <definedName name="LINE_DATA.3538">#REF!</definedName>
    <definedName name="LINE_DATA.3539" localSheetId="0">#REF!</definedName>
    <definedName name="LINE_DATA.3539">#REF!</definedName>
    <definedName name="LINE_DATA.3540" localSheetId="0">#REF!</definedName>
    <definedName name="LINE_DATA.3540">#REF!</definedName>
    <definedName name="LINE_DATA.3541" localSheetId="0">#REF!</definedName>
    <definedName name="LINE_DATA.3541">#REF!</definedName>
    <definedName name="LINE_DATA.3542" localSheetId="0">#REF!</definedName>
    <definedName name="LINE_DATA.3542">#REF!</definedName>
    <definedName name="LINE_DATA.3543" localSheetId="0">#REF!</definedName>
    <definedName name="LINE_DATA.3543">#REF!</definedName>
    <definedName name="LINE_DATA.3544" localSheetId="0">#REF!</definedName>
    <definedName name="LINE_DATA.3544">#REF!</definedName>
    <definedName name="LINE_DATA.3545" localSheetId="0">#REF!</definedName>
    <definedName name="LINE_DATA.3545">#REF!</definedName>
    <definedName name="LINE_DATA.3546" localSheetId="0">#REF!</definedName>
    <definedName name="LINE_DATA.3546">#REF!</definedName>
    <definedName name="LINE_DATA.3547" localSheetId="0">#REF!</definedName>
    <definedName name="LINE_DATA.3547">#REF!</definedName>
    <definedName name="LINE_DATA.3548" localSheetId="0">#REF!</definedName>
    <definedName name="LINE_DATA.3548">#REF!</definedName>
    <definedName name="LINE_DATA.3549" localSheetId="0">#REF!</definedName>
    <definedName name="LINE_DATA.3549">#REF!</definedName>
    <definedName name="LINE_DATA.3550" localSheetId="0">#REF!</definedName>
    <definedName name="LINE_DATA.3550">#REF!</definedName>
    <definedName name="LINE_DATA.3551" localSheetId="0">#REF!</definedName>
    <definedName name="LINE_DATA.3551">#REF!</definedName>
    <definedName name="LINE_DATA.3552" localSheetId="0">#REF!</definedName>
    <definedName name="LINE_DATA.3552">#REF!</definedName>
    <definedName name="LINE_DATA.3553" localSheetId="0">#REF!</definedName>
    <definedName name="LINE_DATA.3553">#REF!</definedName>
    <definedName name="LINE_DATA.3554" localSheetId="0">#REF!</definedName>
    <definedName name="LINE_DATA.3554">#REF!</definedName>
    <definedName name="LINE_DATA.3555" localSheetId="0">#REF!</definedName>
    <definedName name="LINE_DATA.3555">#REF!</definedName>
    <definedName name="LINE_DATA.3556" localSheetId="0">#REF!</definedName>
    <definedName name="LINE_DATA.3556">#REF!</definedName>
    <definedName name="LINE_DATA.3557" localSheetId="0">#REF!</definedName>
    <definedName name="LINE_DATA.3557">#REF!</definedName>
    <definedName name="LINE_DATA.3558" localSheetId="0">#REF!</definedName>
    <definedName name="LINE_DATA.3558">#REF!</definedName>
    <definedName name="LINE_DATA.3559" localSheetId="0">#REF!</definedName>
    <definedName name="LINE_DATA.3559">#REF!</definedName>
    <definedName name="LINE_DATA.3560" localSheetId="0">#REF!</definedName>
    <definedName name="LINE_DATA.3560">#REF!</definedName>
    <definedName name="LINE_DATA.3561" localSheetId="0">#REF!</definedName>
    <definedName name="LINE_DATA.3561">#REF!</definedName>
    <definedName name="LINE_DATA.3562" localSheetId="0">#REF!</definedName>
    <definedName name="LINE_DATA.3562">#REF!</definedName>
    <definedName name="LINE_DATA.3563" localSheetId="0">#REF!</definedName>
    <definedName name="LINE_DATA.3563">#REF!</definedName>
    <definedName name="LINE_DATA.3564" localSheetId="0">#REF!</definedName>
    <definedName name="LINE_DATA.3564">#REF!</definedName>
    <definedName name="LINE_DATA.3565" localSheetId="0">#REF!</definedName>
    <definedName name="LINE_DATA.3565">#REF!</definedName>
    <definedName name="LINE_DATA.3566" localSheetId="0">#REF!</definedName>
    <definedName name="LINE_DATA.3566">#REF!</definedName>
    <definedName name="LINE_DATA.3567" localSheetId="0">#REF!</definedName>
    <definedName name="LINE_DATA.3567">#REF!</definedName>
    <definedName name="LINE_DATA.3568" localSheetId="0">#REF!</definedName>
    <definedName name="LINE_DATA.3568">#REF!</definedName>
    <definedName name="LINE_DATA.3569" localSheetId="0">#REF!</definedName>
    <definedName name="LINE_DATA.3569">#REF!</definedName>
    <definedName name="LINE_DATA.3570" localSheetId="0">#REF!</definedName>
    <definedName name="LINE_DATA.3570">#REF!</definedName>
    <definedName name="LINE_DATA.3571" localSheetId="0">#REF!</definedName>
    <definedName name="LINE_DATA.3571">#REF!</definedName>
    <definedName name="LINE_DATA.3572" localSheetId="0">#REF!</definedName>
    <definedName name="LINE_DATA.3572">#REF!</definedName>
    <definedName name="LINE_DATA.3573" localSheetId="0">#REF!</definedName>
    <definedName name="LINE_DATA.3573">#REF!</definedName>
    <definedName name="LINE_DATA.3574" localSheetId="0">#REF!</definedName>
    <definedName name="LINE_DATA.3574">#REF!</definedName>
    <definedName name="LINE_DATA.3575" localSheetId="0">#REF!</definedName>
    <definedName name="LINE_DATA.3575">#REF!</definedName>
    <definedName name="LINE_DATA.3576" localSheetId="0">#REF!</definedName>
    <definedName name="LINE_DATA.3576">#REF!</definedName>
    <definedName name="LINE_DATA.3577" localSheetId="0">#REF!</definedName>
    <definedName name="LINE_DATA.3577">#REF!</definedName>
    <definedName name="LINE_DATA.3578" localSheetId="0">#REF!</definedName>
    <definedName name="LINE_DATA.3578">#REF!</definedName>
    <definedName name="LINE_DATA.3579" localSheetId="0">#REF!</definedName>
    <definedName name="LINE_DATA.3579">#REF!</definedName>
    <definedName name="LINE_DATA.3580" localSheetId="0">#REF!</definedName>
    <definedName name="LINE_DATA.3580">#REF!</definedName>
    <definedName name="LINE_DATA.3581" localSheetId="0">#REF!</definedName>
    <definedName name="LINE_DATA.3581">#REF!</definedName>
    <definedName name="LINE_DATA.3582" localSheetId="0">#REF!</definedName>
    <definedName name="LINE_DATA.3582">#REF!</definedName>
    <definedName name="LINE_DATA.3583" localSheetId="0">#REF!</definedName>
    <definedName name="LINE_DATA.3583">#REF!</definedName>
    <definedName name="LINE_DATA.3584" localSheetId="0">#REF!</definedName>
    <definedName name="LINE_DATA.3584">#REF!</definedName>
    <definedName name="LINE_DATA.3585" localSheetId="0">#REF!</definedName>
    <definedName name="LINE_DATA.3585">#REF!</definedName>
    <definedName name="LINE_DATA.3586" localSheetId="0">#REF!</definedName>
    <definedName name="LINE_DATA.3586">#REF!</definedName>
    <definedName name="LINE_DATA.3587" localSheetId="0">#REF!</definedName>
    <definedName name="LINE_DATA.3587">#REF!</definedName>
    <definedName name="LINE_DATA.3588" localSheetId="0">#REF!</definedName>
    <definedName name="LINE_DATA.3588">#REF!</definedName>
    <definedName name="LINE_DATA.3589" localSheetId="0">#REF!</definedName>
    <definedName name="LINE_DATA.3589">#REF!</definedName>
    <definedName name="LINE_DATA.3590" localSheetId="0">#REF!</definedName>
    <definedName name="LINE_DATA.3590">#REF!</definedName>
    <definedName name="LINE_DATA.3591" localSheetId="0">#REF!</definedName>
    <definedName name="LINE_DATA.3591">#REF!</definedName>
    <definedName name="LINE_DATA.3592" localSheetId="0">#REF!</definedName>
    <definedName name="LINE_DATA.3592">#REF!</definedName>
    <definedName name="LINE_DATA.3593" localSheetId="0">#REF!</definedName>
    <definedName name="LINE_DATA.3593">#REF!</definedName>
    <definedName name="LINE_DATA.3594" localSheetId="0">#REF!</definedName>
    <definedName name="LINE_DATA.3594">#REF!</definedName>
    <definedName name="LINE_DATA.3595" localSheetId="0">#REF!</definedName>
    <definedName name="LINE_DATA.3595">#REF!</definedName>
    <definedName name="LINE_DATA.3596" localSheetId="0">#REF!</definedName>
    <definedName name="LINE_DATA.3596">#REF!</definedName>
    <definedName name="LINE_DATA.3597" localSheetId="0">#REF!</definedName>
    <definedName name="LINE_DATA.3597">#REF!</definedName>
    <definedName name="LINE_DATA.3598" localSheetId="0">#REF!</definedName>
    <definedName name="LINE_DATA.3598">#REF!</definedName>
    <definedName name="LINE_DATA.3599" localSheetId="0">#REF!</definedName>
    <definedName name="LINE_DATA.3599">#REF!</definedName>
    <definedName name="LINE_DATA.3600" localSheetId="0">#REF!</definedName>
    <definedName name="LINE_DATA.3600">#REF!</definedName>
    <definedName name="LINE_DATA.3601" localSheetId="0">#REF!</definedName>
    <definedName name="LINE_DATA.3601">#REF!</definedName>
    <definedName name="LINE_DATA.3602" localSheetId="0">#REF!</definedName>
    <definedName name="LINE_DATA.3602">#REF!</definedName>
    <definedName name="LINE_DATA.3603" localSheetId="0">#REF!</definedName>
    <definedName name="LINE_DATA.3603">#REF!</definedName>
    <definedName name="LINE_DATA.3604" localSheetId="0">#REF!</definedName>
    <definedName name="LINE_DATA.3604">#REF!</definedName>
    <definedName name="LINE_DATA.3605" localSheetId="0">#REF!</definedName>
    <definedName name="LINE_DATA.3605">#REF!</definedName>
    <definedName name="LINE_DATA.3606" localSheetId="0">#REF!</definedName>
    <definedName name="LINE_DATA.3606">#REF!</definedName>
    <definedName name="LINE_DATA.3607" localSheetId="0">#REF!</definedName>
    <definedName name="LINE_DATA.3607">#REF!</definedName>
    <definedName name="LINE_DATA.3608" localSheetId="0">#REF!</definedName>
    <definedName name="LINE_DATA.3608">#REF!</definedName>
    <definedName name="LINE_DATA.3609" localSheetId="0">#REF!</definedName>
    <definedName name="LINE_DATA.3609">#REF!</definedName>
    <definedName name="LINE_DATA.3610" localSheetId="0">#REF!</definedName>
    <definedName name="LINE_DATA.3610">#REF!</definedName>
    <definedName name="LINE_DATA.3611" localSheetId="0">#REF!</definedName>
    <definedName name="LINE_DATA.3611">#REF!</definedName>
    <definedName name="LINE_DATA.3612" localSheetId="0">#REF!</definedName>
    <definedName name="LINE_DATA.3612">#REF!</definedName>
    <definedName name="LINE_DATA.3613" localSheetId="0">#REF!</definedName>
    <definedName name="LINE_DATA.3613">#REF!</definedName>
    <definedName name="LINE_DATA.3614" localSheetId="0">#REF!</definedName>
    <definedName name="LINE_DATA.3614">#REF!</definedName>
    <definedName name="LINE_DATA.3615" localSheetId="0">#REF!</definedName>
    <definedName name="LINE_DATA.3615">#REF!</definedName>
    <definedName name="LINE_DATA.3616" localSheetId="0">#REF!</definedName>
    <definedName name="LINE_DATA.3616">#REF!</definedName>
    <definedName name="LINE_DATA.3617" localSheetId="0">#REF!</definedName>
    <definedName name="LINE_DATA.3617">#REF!</definedName>
    <definedName name="LINE_DATA.3618" localSheetId="0">#REF!</definedName>
    <definedName name="LINE_DATA.3618">#REF!</definedName>
    <definedName name="LINE_DATA.3619" localSheetId="0">#REF!</definedName>
    <definedName name="LINE_DATA.3619">#REF!</definedName>
    <definedName name="LINE_DATA.3620" localSheetId="0">#REF!</definedName>
    <definedName name="LINE_DATA.3620">#REF!</definedName>
    <definedName name="LINE_DATA.3621" localSheetId="0">#REF!</definedName>
    <definedName name="LINE_DATA.3621">#REF!</definedName>
    <definedName name="LINE_DATA.3622" localSheetId="0">#REF!</definedName>
    <definedName name="LINE_DATA.3622">#REF!</definedName>
    <definedName name="LINE_DATA.3623" localSheetId="0">#REF!</definedName>
    <definedName name="LINE_DATA.3623">#REF!</definedName>
    <definedName name="LINE_DATA.3624" localSheetId="0">#REF!</definedName>
    <definedName name="LINE_DATA.3624">#REF!</definedName>
    <definedName name="LINE_DATA.3625" localSheetId="0">#REF!</definedName>
    <definedName name="LINE_DATA.3625">#REF!</definedName>
    <definedName name="LINE_DATA.3626" localSheetId="0">#REF!</definedName>
    <definedName name="LINE_DATA.3626">#REF!</definedName>
    <definedName name="LINE_DATA.3627" localSheetId="0">#REF!</definedName>
    <definedName name="LINE_DATA.3627">#REF!</definedName>
    <definedName name="LINE_DATA.3628" localSheetId="0">#REF!</definedName>
    <definedName name="LINE_DATA.3628">#REF!</definedName>
    <definedName name="LINE_DATA.3629" localSheetId="0">#REF!</definedName>
    <definedName name="LINE_DATA.3629">#REF!</definedName>
    <definedName name="LINE_DATA.3630" localSheetId="0">#REF!</definedName>
    <definedName name="LINE_DATA.3630">#REF!</definedName>
    <definedName name="LINE_DATA.3631" localSheetId="0">#REF!</definedName>
    <definedName name="LINE_DATA.3631">#REF!</definedName>
    <definedName name="LINE_DATA.3632" localSheetId="0">#REF!</definedName>
    <definedName name="LINE_DATA.3632">#REF!</definedName>
    <definedName name="LINE_DATA.3633" localSheetId="0">#REF!</definedName>
    <definedName name="LINE_DATA.3633">#REF!</definedName>
    <definedName name="LINE_DATA.3634" localSheetId="0">#REF!</definedName>
    <definedName name="LINE_DATA.3634">#REF!</definedName>
    <definedName name="LINE_DATA.3635" localSheetId="0">#REF!</definedName>
    <definedName name="LINE_DATA.3635">#REF!</definedName>
    <definedName name="LINE_DATA.3636" localSheetId="0">#REF!</definedName>
    <definedName name="LINE_DATA.3636">#REF!</definedName>
    <definedName name="LINE_DATA.3637" localSheetId="0">#REF!</definedName>
    <definedName name="LINE_DATA.3637">#REF!</definedName>
    <definedName name="LINE_DATA.3638" localSheetId="0">#REF!</definedName>
    <definedName name="LINE_DATA.3638">#REF!</definedName>
    <definedName name="LINE_DATA.3639" localSheetId="0">#REF!</definedName>
    <definedName name="LINE_DATA.3639">#REF!</definedName>
    <definedName name="LINE_DATA.3640" localSheetId="0">#REF!</definedName>
    <definedName name="LINE_DATA.3640">#REF!</definedName>
    <definedName name="LINE_DATA.3641" localSheetId="0">#REF!</definedName>
    <definedName name="LINE_DATA.3641">#REF!</definedName>
    <definedName name="LINE_DATA.3642" localSheetId="0">#REF!</definedName>
    <definedName name="LINE_DATA.3642">#REF!</definedName>
    <definedName name="LINE_DATA.3643" localSheetId="0">#REF!</definedName>
    <definedName name="LINE_DATA.3643">#REF!</definedName>
    <definedName name="LINE_DATA.3644" localSheetId="0">#REF!</definedName>
    <definedName name="LINE_DATA.3644">#REF!</definedName>
    <definedName name="LINE_DATA.3645" localSheetId="0">#REF!</definedName>
    <definedName name="LINE_DATA.3645">#REF!</definedName>
    <definedName name="LINE_DATA.3646" localSheetId="0">#REF!</definedName>
    <definedName name="LINE_DATA.3646">#REF!</definedName>
    <definedName name="LINE_DATA.3647" localSheetId="0">#REF!</definedName>
    <definedName name="LINE_DATA.3647">#REF!</definedName>
    <definedName name="LINE_DATA.3648" localSheetId="0">#REF!</definedName>
    <definedName name="LINE_DATA.3648">#REF!</definedName>
    <definedName name="LINE_DATA.3649" localSheetId="0">#REF!</definedName>
    <definedName name="LINE_DATA.3649">#REF!</definedName>
    <definedName name="LINE_DATA.3650" localSheetId="0">#REF!</definedName>
    <definedName name="LINE_DATA.3650">#REF!</definedName>
    <definedName name="LINE_DATA.3651" localSheetId="0">#REF!</definedName>
    <definedName name="LINE_DATA.3651">#REF!</definedName>
    <definedName name="LINE_DATA.3652" localSheetId="0">#REF!</definedName>
    <definedName name="LINE_DATA.3652">#REF!</definedName>
    <definedName name="LINE_DATA.3653" localSheetId="0">#REF!</definedName>
    <definedName name="LINE_DATA.3653">#REF!</definedName>
    <definedName name="LINE_DATA.3654" localSheetId="0">#REF!</definedName>
    <definedName name="LINE_DATA.3654">#REF!</definedName>
    <definedName name="LINE_DATA.3655" localSheetId="0">#REF!</definedName>
    <definedName name="LINE_DATA.3655">#REF!</definedName>
    <definedName name="LINE_DATA.3656" localSheetId="0">#REF!</definedName>
    <definedName name="LINE_DATA.3656">#REF!</definedName>
    <definedName name="LINE_DATA.3657" localSheetId="0">#REF!</definedName>
    <definedName name="LINE_DATA.3657">#REF!</definedName>
    <definedName name="LINE_DATA.3658" localSheetId="0">#REF!</definedName>
    <definedName name="LINE_DATA.3658">#REF!</definedName>
    <definedName name="LINE_DATA.3659" localSheetId="0">#REF!</definedName>
    <definedName name="LINE_DATA.3659">#REF!</definedName>
    <definedName name="LINE_DATA.3660" localSheetId="0">#REF!</definedName>
    <definedName name="LINE_DATA.3660">#REF!</definedName>
    <definedName name="LINE_DATA.3661" localSheetId="0">#REF!</definedName>
    <definedName name="LINE_DATA.3661">#REF!</definedName>
    <definedName name="LINE_DATA.3662" localSheetId="0">#REF!</definedName>
    <definedName name="LINE_DATA.3662">#REF!</definedName>
    <definedName name="LINE_DATA.3663" localSheetId="0">#REF!</definedName>
    <definedName name="LINE_DATA.3663">#REF!</definedName>
    <definedName name="LINE_DATA.3664" localSheetId="0">#REF!</definedName>
    <definedName name="LINE_DATA.3664">#REF!</definedName>
    <definedName name="LINE_DATA.3665" localSheetId="0">#REF!</definedName>
    <definedName name="LINE_DATA.3665">#REF!</definedName>
    <definedName name="LINE_DATA.3666" localSheetId="0">#REF!</definedName>
    <definedName name="LINE_DATA.3666">#REF!</definedName>
    <definedName name="LINE_DATA.3667" localSheetId="0">#REF!</definedName>
    <definedName name="LINE_DATA.3667">#REF!</definedName>
    <definedName name="LINE_DATA.3668" localSheetId="0">#REF!</definedName>
    <definedName name="LINE_DATA.3668">#REF!</definedName>
    <definedName name="LINE_DATA.3669" localSheetId="0">#REF!</definedName>
    <definedName name="LINE_DATA.3669">#REF!</definedName>
    <definedName name="LINE_DATA.3670" localSheetId="0">#REF!</definedName>
    <definedName name="LINE_DATA.3670">#REF!</definedName>
    <definedName name="LINE_DATA.3671" localSheetId="0">#REF!</definedName>
    <definedName name="LINE_DATA.3671">#REF!</definedName>
    <definedName name="LINE_DATA.3672" localSheetId="0">#REF!</definedName>
    <definedName name="LINE_DATA.3672">#REF!</definedName>
    <definedName name="LINE_DATA.3673" localSheetId="0">#REF!</definedName>
    <definedName name="LINE_DATA.3673">#REF!</definedName>
    <definedName name="LINE_DATA.3674" localSheetId="0">#REF!</definedName>
    <definedName name="LINE_DATA.3674">#REF!</definedName>
    <definedName name="LINE_DATA.3675" localSheetId="0">#REF!</definedName>
    <definedName name="LINE_DATA.3675">#REF!</definedName>
    <definedName name="LINE_DATA.3676" localSheetId="0">#REF!</definedName>
    <definedName name="LINE_DATA.3676">#REF!</definedName>
    <definedName name="LINE_DATA.3677" localSheetId="0">#REF!</definedName>
    <definedName name="LINE_DATA.3677">#REF!</definedName>
    <definedName name="LINE_DATA.3678" localSheetId="0">#REF!</definedName>
    <definedName name="LINE_DATA.3678">#REF!</definedName>
    <definedName name="LINE_DATA.3679" localSheetId="0">#REF!</definedName>
    <definedName name="LINE_DATA.3679">#REF!</definedName>
    <definedName name="LINE_DATA.3680" localSheetId="0">#REF!</definedName>
    <definedName name="LINE_DATA.3680">#REF!</definedName>
    <definedName name="LINE_DATA.3681" localSheetId="0">#REF!</definedName>
    <definedName name="LINE_DATA.3681">#REF!</definedName>
    <definedName name="LINE_DATA.3682" localSheetId="0">#REF!</definedName>
    <definedName name="LINE_DATA.3682">#REF!</definedName>
    <definedName name="LINE_DATA.3683" localSheetId="0">#REF!</definedName>
    <definedName name="LINE_DATA.3683">#REF!</definedName>
    <definedName name="LINE_DATA.3684" localSheetId="0">#REF!</definedName>
    <definedName name="LINE_DATA.3684">#REF!</definedName>
    <definedName name="LINE_DATA.3685" localSheetId="0">#REF!</definedName>
    <definedName name="LINE_DATA.3685">#REF!</definedName>
    <definedName name="LINE_DATA.3686" localSheetId="0">#REF!</definedName>
    <definedName name="LINE_DATA.3686">#REF!</definedName>
    <definedName name="LINE_DATA.3687" localSheetId="0">#REF!</definedName>
    <definedName name="LINE_DATA.3687">#REF!</definedName>
    <definedName name="LINE_DATA.3688" localSheetId="0">#REF!</definedName>
    <definedName name="LINE_DATA.3688">#REF!</definedName>
    <definedName name="LINE_DATA.3689" localSheetId="0">#REF!</definedName>
    <definedName name="LINE_DATA.3689">#REF!</definedName>
    <definedName name="LINE_DATA.3690" localSheetId="0">#REF!</definedName>
    <definedName name="LINE_DATA.3690">#REF!</definedName>
    <definedName name="LINE_DATA.3691" localSheetId="0">#REF!</definedName>
    <definedName name="LINE_DATA.3691">#REF!</definedName>
    <definedName name="LINE_DATA.3692" localSheetId="0">#REF!</definedName>
    <definedName name="LINE_DATA.3692">#REF!</definedName>
    <definedName name="LINE_DATA.3693" localSheetId="0">#REF!</definedName>
    <definedName name="LINE_DATA.3693">#REF!</definedName>
    <definedName name="LINE_DATA.3694" localSheetId="0">#REF!</definedName>
    <definedName name="LINE_DATA.3694">#REF!</definedName>
    <definedName name="LINE_DATA.3695" localSheetId="0">#REF!</definedName>
    <definedName name="LINE_DATA.3695">#REF!</definedName>
    <definedName name="LINE_DATA.3696" localSheetId="0">#REF!</definedName>
    <definedName name="LINE_DATA.3696">#REF!</definedName>
    <definedName name="LINE_DATA.3697" localSheetId="0">#REF!</definedName>
    <definedName name="LINE_DATA.3697">#REF!</definedName>
    <definedName name="LINE_DATA.3698" localSheetId="0">#REF!</definedName>
    <definedName name="LINE_DATA.3698">#REF!</definedName>
    <definedName name="LINE_DATA.3699" localSheetId="0">#REF!</definedName>
    <definedName name="LINE_DATA.3699">#REF!</definedName>
    <definedName name="LINE_DATA.3700" localSheetId="0">#REF!</definedName>
    <definedName name="LINE_DATA.3700">#REF!</definedName>
    <definedName name="LINE_DATA.3701" localSheetId="0">#REF!</definedName>
    <definedName name="LINE_DATA.3701">#REF!</definedName>
    <definedName name="LINE_DATA.3702" localSheetId="0">#REF!</definedName>
    <definedName name="LINE_DATA.3702">#REF!</definedName>
    <definedName name="LINE_DATA.3703" localSheetId="0">#REF!</definedName>
    <definedName name="LINE_DATA.3703">#REF!</definedName>
    <definedName name="LINE_DATA.3704" localSheetId="0">#REF!</definedName>
    <definedName name="LINE_DATA.3704">#REF!</definedName>
    <definedName name="LINE_DATA.3705" localSheetId="0">#REF!</definedName>
    <definedName name="LINE_DATA.3705">#REF!</definedName>
    <definedName name="LINE_DATA.3706" localSheetId="0">#REF!</definedName>
    <definedName name="LINE_DATA.3706">#REF!</definedName>
    <definedName name="LINE_DATA.3707" localSheetId="0">#REF!</definedName>
    <definedName name="LINE_DATA.3707">#REF!</definedName>
    <definedName name="LINE_DATA.3708" localSheetId="0">#REF!</definedName>
    <definedName name="LINE_DATA.3708">#REF!</definedName>
    <definedName name="LINE_DATA.3709" localSheetId="0">#REF!</definedName>
    <definedName name="LINE_DATA.3709">#REF!</definedName>
    <definedName name="LINE_DATA.3710" localSheetId="0">#REF!</definedName>
    <definedName name="LINE_DATA.3710">#REF!</definedName>
    <definedName name="LINE_DATA.3711" localSheetId="0">#REF!</definedName>
    <definedName name="LINE_DATA.3711">#REF!</definedName>
    <definedName name="LINE_DATA.3712" localSheetId="0">#REF!</definedName>
    <definedName name="LINE_DATA.3712">#REF!</definedName>
    <definedName name="LINE_DATA.3713" localSheetId="0">#REF!</definedName>
    <definedName name="LINE_DATA.3713">#REF!</definedName>
    <definedName name="LINE_DATA.3714" localSheetId="0">#REF!</definedName>
    <definedName name="LINE_DATA.3714">#REF!</definedName>
    <definedName name="LINE_DATA.3715" localSheetId="0">#REF!</definedName>
    <definedName name="LINE_DATA.3715">#REF!</definedName>
    <definedName name="LINE_DATA.3716" localSheetId="0">#REF!</definedName>
    <definedName name="LINE_DATA.3716">#REF!</definedName>
    <definedName name="LINE_DATA.3717" localSheetId="0">#REF!</definedName>
    <definedName name="LINE_DATA.3717">#REF!</definedName>
    <definedName name="LINE_DATA.3718" localSheetId="0">#REF!</definedName>
    <definedName name="LINE_DATA.3718">#REF!</definedName>
    <definedName name="LINE_DATA.3719" localSheetId="0">#REF!</definedName>
    <definedName name="LINE_DATA.3719">#REF!</definedName>
    <definedName name="LINE_DATA.3720" localSheetId="0">#REF!</definedName>
    <definedName name="LINE_DATA.3720">#REF!</definedName>
    <definedName name="LINE_DATA.3721" localSheetId="0">#REF!</definedName>
    <definedName name="LINE_DATA.3721">#REF!</definedName>
    <definedName name="LINE_DATA.3722" localSheetId="0">#REF!</definedName>
    <definedName name="LINE_DATA.3722">#REF!</definedName>
    <definedName name="LINE_DATA.3723" localSheetId="0">#REF!</definedName>
    <definedName name="LINE_DATA.3723">#REF!</definedName>
    <definedName name="LINE_DATA.3724" localSheetId="0">#REF!</definedName>
    <definedName name="LINE_DATA.3724">#REF!</definedName>
    <definedName name="LINE_DATA.3725" localSheetId="0">#REF!</definedName>
    <definedName name="LINE_DATA.3725">#REF!</definedName>
    <definedName name="LINE_DATA.3726" localSheetId="0">#REF!</definedName>
    <definedName name="LINE_DATA.3726">#REF!</definedName>
    <definedName name="LINE_DATA.3727" localSheetId="0">#REF!</definedName>
    <definedName name="LINE_DATA.3727">#REF!</definedName>
    <definedName name="LINE_DATA.3728" localSheetId="0">#REF!</definedName>
    <definedName name="LINE_DATA.3728">#REF!</definedName>
    <definedName name="LINE_DATA.3729" localSheetId="0">#REF!</definedName>
    <definedName name="LINE_DATA.3729">#REF!</definedName>
    <definedName name="LINE_DATA.3730" localSheetId="0">#REF!</definedName>
    <definedName name="LINE_DATA.3730">#REF!</definedName>
    <definedName name="LINE_DATA.3731" localSheetId="0">#REF!</definedName>
    <definedName name="LINE_DATA.3731">#REF!</definedName>
    <definedName name="LINE_DATA.3732" localSheetId="0">#REF!</definedName>
    <definedName name="LINE_DATA.3732">#REF!</definedName>
    <definedName name="LINE_DATA.3733" localSheetId="0">#REF!</definedName>
    <definedName name="LINE_DATA.3733">#REF!</definedName>
    <definedName name="LINE_DATA.3734" localSheetId="0">#REF!</definedName>
    <definedName name="LINE_DATA.3734">#REF!</definedName>
    <definedName name="LINE_DATA.3735" localSheetId="0">#REF!</definedName>
    <definedName name="LINE_DATA.3735">#REF!</definedName>
    <definedName name="LINE_DATA.3736" localSheetId="0">#REF!</definedName>
    <definedName name="LINE_DATA.3736">#REF!</definedName>
    <definedName name="LINE_DATA.3737" localSheetId="0">#REF!</definedName>
    <definedName name="LINE_DATA.3737">#REF!</definedName>
    <definedName name="LINE_DATA.3738" localSheetId="0">#REF!</definedName>
    <definedName name="LINE_DATA.3738">#REF!</definedName>
    <definedName name="LINE_DATA.3739" localSheetId="0">#REF!</definedName>
    <definedName name="LINE_DATA.3739">#REF!</definedName>
    <definedName name="LINE_DATA.3740" localSheetId="0">#REF!</definedName>
    <definedName name="LINE_DATA.3740">#REF!</definedName>
    <definedName name="LINE_DATA.3741" localSheetId="0">#REF!</definedName>
    <definedName name="LINE_DATA.3741">#REF!</definedName>
    <definedName name="LINE_DATA.3742" localSheetId="0">#REF!</definedName>
    <definedName name="LINE_DATA.3742">#REF!</definedName>
    <definedName name="LINE_DATA.3743" localSheetId="0">#REF!</definedName>
    <definedName name="LINE_DATA.3743">#REF!</definedName>
    <definedName name="LINE_DATA.3744" localSheetId="0">#REF!</definedName>
    <definedName name="LINE_DATA.3744">#REF!</definedName>
    <definedName name="LINE_DATA.3745" localSheetId="0">#REF!</definedName>
    <definedName name="LINE_DATA.3745">#REF!</definedName>
    <definedName name="LINE_DATA.3746" localSheetId="0">#REF!</definedName>
    <definedName name="LINE_DATA.3746">#REF!</definedName>
    <definedName name="LINE_DATA.3747" localSheetId="0">#REF!</definedName>
    <definedName name="LINE_DATA.3747">#REF!</definedName>
    <definedName name="LINE_DATA.3748" localSheetId="0">#REF!</definedName>
    <definedName name="LINE_DATA.3748">#REF!</definedName>
    <definedName name="LINE_DATA.3749" localSheetId="0">#REF!</definedName>
    <definedName name="LINE_DATA.3749">#REF!</definedName>
    <definedName name="LINE_DATA.3750" localSheetId="0">#REF!</definedName>
    <definedName name="LINE_DATA.3750">#REF!</definedName>
    <definedName name="LINE_DATA.3751" localSheetId="0">#REF!</definedName>
    <definedName name="LINE_DATA.3751">#REF!</definedName>
    <definedName name="LINE_DATA.3752" localSheetId="0">#REF!</definedName>
    <definedName name="LINE_DATA.3752">#REF!</definedName>
    <definedName name="LINE_DATA.3753" localSheetId="0">#REF!</definedName>
    <definedName name="LINE_DATA.3753">#REF!</definedName>
    <definedName name="LINE_DATA.3754" localSheetId="0">#REF!</definedName>
    <definedName name="LINE_DATA.3754">#REF!</definedName>
    <definedName name="LINE_DATA.3755" localSheetId="0">#REF!</definedName>
    <definedName name="LINE_DATA.3755">#REF!</definedName>
    <definedName name="LINE_DATA.3756" localSheetId="0">#REF!</definedName>
    <definedName name="LINE_DATA.3756">#REF!</definedName>
    <definedName name="LINE_DATA.3757" localSheetId="0">#REF!</definedName>
    <definedName name="LINE_DATA.3757">#REF!</definedName>
    <definedName name="LINE_DATA.3758" localSheetId="0">#REF!</definedName>
    <definedName name="LINE_DATA.3758">#REF!</definedName>
    <definedName name="LINE_DATA.3759" localSheetId="0">#REF!</definedName>
    <definedName name="LINE_DATA.3759">#REF!</definedName>
    <definedName name="LINE_DATA.3760" localSheetId="0">#REF!</definedName>
    <definedName name="LINE_DATA.3760">#REF!</definedName>
    <definedName name="LINE_DATA.3761" localSheetId="0">#REF!</definedName>
    <definedName name="LINE_DATA.3761">#REF!</definedName>
    <definedName name="LINE_DATA.3762" localSheetId="0">#REF!</definedName>
    <definedName name="LINE_DATA.3762">#REF!</definedName>
    <definedName name="LINE_DATA.3763" localSheetId="0">#REF!</definedName>
    <definedName name="LINE_DATA.3763">#REF!</definedName>
    <definedName name="LINE_DATA.3764" localSheetId="0">#REF!</definedName>
    <definedName name="LINE_DATA.3764">#REF!</definedName>
    <definedName name="LINE_DATA.3765" localSheetId="0">#REF!</definedName>
    <definedName name="LINE_DATA.3765">#REF!</definedName>
    <definedName name="LINE_DATA.3766" localSheetId="0">#REF!</definedName>
    <definedName name="LINE_DATA.3766">#REF!</definedName>
    <definedName name="LINE_DATA.3767" localSheetId="0">#REF!</definedName>
    <definedName name="LINE_DATA.3767">#REF!</definedName>
    <definedName name="LINE_DATA.3768" localSheetId="0">#REF!</definedName>
    <definedName name="LINE_DATA.3768">#REF!</definedName>
    <definedName name="LINE_DATA.3769" localSheetId="0">#REF!</definedName>
    <definedName name="LINE_DATA.3769">#REF!</definedName>
    <definedName name="LINE_DATA.3770" localSheetId="0">#REF!</definedName>
    <definedName name="LINE_DATA.3770">#REF!</definedName>
    <definedName name="LINE_DATA.3771" localSheetId="0">#REF!</definedName>
    <definedName name="LINE_DATA.3771">#REF!</definedName>
    <definedName name="LINE_DATA.3772" localSheetId="0">#REF!</definedName>
    <definedName name="LINE_DATA.3772">#REF!</definedName>
    <definedName name="LINE_DATA.3773" localSheetId="0">#REF!</definedName>
    <definedName name="LINE_DATA.3773">#REF!</definedName>
    <definedName name="LINE_DATA.3774" localSheetId="0">#REF!</definedName>
    <definedName name="LINE_DATA.3774">#REF!</definedName>
    <definedName name="LINE_DATA.3775" localSheetId="0">#REF!</definedName>
    <definedName name="LINE_DATA.3775">#REF!</definedName>
    <definedName name="LINE_DATA.3776" localSheetId="0">#REF!</definedName>
    <definedName name="LINE_DATA.3776">#REF!</definedName>
    <definedName name="LINE_DATA.3777" localSheetId="0">#REF!</definedName>
    <definedName name="LINE_DATA.3777">#REF!</definedName>
    <definedName name="LINE_DATA.3778" localSheetId="0">#REF!</definedName>
    <definedName name="LINE_DATA.3778">#REF!</definedName>
    <definedName name="LINE_DATA.3779" localSheetId="0">#REF!</definedName>
    <definedName name="LINE_DATA.3779">#REF!</definedName>
    <definedName name="LINE_DATA.3780" localSheetId="0">#REF!</definedName>
    <definedName name="LINE_DATA.3780">#REF!</definedName>
    <definedName name="LINE_DATA.3781" localSheetId="0">#REF!</definedName>
    <definedName name="LINE_DATA.3781">#REF!</definedName>
    <definedName name="LINE_DATA.3782" localSheetId="0">#REF!</definedName>
    <definedName name="LINE_DATA.3782">#REF!</definedName>
    <definedName name="LINE_DATA.3783" localSheetId="0">#REF!</definedName>
    <definedName name="LINE_DATA.3783">#REF!</definedName>
    <definedName name="LINE_DATA.3784" localSheetId="0">#REF!</definedName>
    <definedName name="LINE_DATA.3784">#REF!</definedName>
    <definedName name="LINE_DATA.3785" localSheetId="0">#REF!</definedName>
    <definedName name="LINE_DATA.3785">#REF!</definedName>
    <definedName name="LINE_DATA.3786" localSheetId="0">#REF!</definedName>
    <definedName name="LINE_DATA.3786">#REF!</definedName>
    <definedName name="LINE_DATA.3787" localSheetId="0">#REF!</definedName>
    <definedName name="LINE_DATA.3787">#REF!</definedName>
    <definedName name="LINE_DATA.3788" localSheetId="0">#REF!</definedName>
    <definedName name="LINE_DATA.3788">#REF!</definedName>
    <definedName name="LINE_DATA.3789" localSheetId="0">#REF!</definedName>
    <definedName name="LINE_DATA.3789">#REF!</definedName>
    <definedName name="LINE_DATA.3790" localSheetId="0">#REF!</definedName>
    <definedName name="LINE_DATA.3790">#REF!</definedName>
    <definedName name="LINE_DATA.3791" localSheetId="0">#REF!</definedName>
    <definedName name="LINE_DATA.3791">#REF!</definedName>
    <definedName name="LINE_DATA.3792" localSheetId="0">#REF!</definedName>
    <definedName name="LINE_DATA.3792">#REF!</definedName>
    <definedName name="LINE_DATA.3793" localSheetId="0">#REF!</definedName>
    <definedName name="LINE_DATA.3793">#REF!</definedName>
    <definedName name="LINE_DATA.3794" localSheetId="0">#REF!</definedName>
    <definedName name="LINE_DATA.3794">#REF!</definedName>
    <definedName name="LINE_DATA.3795" localSheetId="0">#REF!</definedName>
    <definedName name="LINE_DATA.3795">#REF!</definedName>
    <definedName name="LINE_DATA.3796" localSheetId="0">#REF!</definedName>
    <definedName name="LINE_DATA.3796">#REF!</definedName>
    <definedName name="LINE_DATA.3797" localSheetId="0">#REF!</definedName>
    <definedName name="LINE_DATA.3797">#REF!</definedName>
    <definedName name="LINE_DATA.3798" localSheetId="0">#REF!</definedName>
    <definedName name="LINE_DATA.3798">#REF!</definedName>
    <definedName name="LINE_DATA.3799" localSheetId="0">#REF!</definedName>
    <definedName name="LINE_DATA.3799">#REF!</definedName>
    <definedName name="LINE_DATA.3800" localSheetId="0">#REF!</definedName>
    <definedName name="LINE_DATA.3800">#REF!</definedName>
    <definedName name="LINE_DATA.3801" localSheetId="0">#REF!</definedName>
    <definedName name="LINE_DATA.3801">#REF!</definedName>
    <definedName name="LINE_DATA.3802" localSheetId="0">#REF!</definedName>
    <definedName name="LINE_DATA.3802">#REF!</definedName>
    <definedName name="LINE_DATA.3803" localSheetId="0">#REF!</definedName>
    <definedName name="LINE_DATA.3803">#REF!</definedName>
    <definedName name="LINE_DATA.3804" localSheetId="0">#REF!</definedName>
    <definedName name="LINE_DATA.3804">#REF!</definedName>
    <definedName name="LINE_DATA.3805" localSheetId="0">#REF!</definedName>
    <definedName name="LINE_DATA.3805">#REF!</definedName>
    <definedName name="LINE_DATA.3806" localSheetId="0">#REF!</definedName>
    <definedName name="LINE_DATA.3806">#REF!</definedName>
    <definedName name="LINE_DATA.3807" localSheetId="0">#REF!</definedName>
    <definedName name="LINE_DATA.3807">#REF!</definedName>
    <definedName name="LINE_DATA.3808" localSheetId="0">#REF!</definedName>
    <definedName name="LINE_DATA.3808">#REF!</definedName>
    <definedName name="LINE_DATA.3809" localSheetId="0">#REF!</definedName>
    <definedName name="LINE_DATA.3809">#REF!</definedName>
    <definedName name="LINE_DATA.3810" localSheetId="0">#REF!</definedName>
    <definedName name="LINE_DATA.3810">#REF!</definedName>
    <definedName name="LINE_DATA.3811" localSheetId="0">#REF!</definedName>
    <definedName name="LINE_DATA.3811">#REF!</definedName>
    <definedName name="LINE_DATA.3812" localSheetId="0">#REF!</definedName>
    <definedName name="LINE_DATA.3812">#REF!</definedName>
    <definedName name="LINE_DATA.3813" localSheetId="0">#REF!</definedName>
    <definedName name="LINE_DATA.3813">#REF!</definedName>
    <definedName name="LINE_DATA.3814" localSheetId="0">#REF!</definedName>
    <definedName name="LINE_DATA.3814">#REF!</definedName>
    <definedName name="LINE_DATA.3815" localSheetId="0">#REF!</definedName>
    <definedName name="LINE_DATA.3815">#REF!</definedName>
    <definedName name="LINE_DATA.3816" localSheetId="0">#REF!</definedName>
    <definedName name="LINE_DATA.3816">#REF!</definedName>
    <definedName name="LINE_DATA.3817" localSheetId="0">#REF!</definedName>
    <definedName name="LINE_DATA.3817">#REF!</definedName>
    <definedName name="LINE_DATA.3818" localSheetId="0">#REF!</definedName>
    <definedName name="LINE_DATA.3818">#REF!</definedName>
    <definedName name="LINE_DATA.3819" localSheetId="0">#REF!</definedName>
    <definedName name="LINE_DATA.3819">#REF!</definedName>
    <definedName name="LINE_DATA.3820" localSheetId="0">#REF!</definedName>
    <definedName name="LINE_DATA.3820">#REF!</definedName>
    <definedName name="LINE_DATA.3821" localSheetId="0">#REF!</definedName>
    <definedName name="LINE_DATA.3821">#REF!</definedName>
    <definedName name="LINE_DATA.3822" localSheetId="0">#REF!</definedName>
    <definedName name="LINE_DATA.3822">#REF!</definedName>
    <definedName name="LINE_DATA.3823" localSheetId="0">#REF!</definedName>
    <definedName name="LINE_DATA.3823">#REF!</definedName>
    <definedName name="LINE_DATA.3824" localSheetId="0">#REF!</definedName>
    <definedName name="LINE_DATA.3824">#REF!</definedName>
    <definedName name="LINE_DATA.3825" localSheetId="0">#REF!</definedName>
    <definedName name="LINE_DATA.3825">#REF!</definedName>
    <definedName name="LINE_DATA.3826" localSheetId="0">#REF!</definedName>
    <definedName name="LINE_DATA.3826">#REF!</definedName>
    <definedName name="LINE_DATA.3827" localSheetId="0">#REF!</definedName>
    <definedName name="LINE_DATA.3827">#REF!</definedName>
    <definedName name="LINE_DATA.3828" localSheetId="0">#REF!</definedName>
    <definedName name="LINE_DATA.3828">#REF!</definedName>
    <definedName name="LINE_DATA.3829" localSheetId="0">#REF!</definedName>
    <definedName name="LINE_DATA.3829">#REF!</definedName>
    <definedName name="LINE_DATA.3830" localSheetId="0">#REF!</definedName>
    <definedName name="LINE_DATA.3830">#REF!</definedName>
    <definedName name="LINE_DATA.3831" localSheetId="0">#REF!</definedName>
    <definedName name="LINE_DATA.3831">#REF!</definedName>
    <definedName name="LINE_DATA.3832" localSheetId="0">#REF!</definedName>
    <definedName name="LINE_DATA.3832">#REF!</definedName>
    <definedName name="LINE_DATA.3833" localSheetId="0">#REF!</definedName>
    <definedName name="LINE_DATA.3833">#REF!</definedName>
    <definedName name="LINE_DATA.3834" localSheetId="0">#REF!</definedName>
    <definedName name="LINE_DATA.3834">#REF!</definedName>
    <definedName name="LINE_DATA.3835" localSheetId="0">#REF!</definedName>
    <definedName name="LINE_DATA.3835">#REF!</definedName>
    <definedName name="LINE_DATA.3836" localSheetId="0">#REF!</definedName>
    <definedName name="LINE_DATA.3836">#REF!</definedName>
    <definedName name="LINE_DATA.3837" localSheetId="0">#REF!</definedName>
    <definedName name="LINE_DATA.3837">#REF!</definedName>
    <definedName name="LINE_DATA.3838" localSheetId="0">#REF!</definedName>
    <definedName name="LINE_DATA.3838">#REF!</definedName>
    <definedName name="LINE_DATA.3839" localSheetId="0">#REF!</definedName>
    <definedName name="LINE_DATA.3839">#REF!</definedName>
    <definedName name="LINE_DATA.3840" localSheetId="0">#REF!</definedName>
    <definedName name="LINE_DATA.3840">#REF!</definedName>
    <definedName name="LINE_DATA.3841" localSheetId="0">#REF!</definedName>
    <definedName name="LINE_DATA.3841">#REF!</definedName>
    <definedName name="LINE_DATA.3842" localSheetId="0">#REF!</definedName>
    <definedName name="LINE_DATA.3842">#REF!</definedName>
    <definedName name="LINE_DATA.3843" localSheetId="0">#REF!</definedName>
    <definedName name="LINE_DATA.3843">#REF!</definedName>
    <definedName name="LINE_DATA.3844" localSheetId="0">#REF!</definedName>
    <definedName name="LINE_DATA.3844">#REF!</definedName>
    <definedName name="LINE_DATA.3845" localSheetId="0">#REF!</definedName>
    <definedName name="LINE_DATA.3845">#REF!</definedName>
    <definedName name="LINE_DATA.3846" localSheetId="0">#REF!</definedName>
    <definedName name="LINE_DATA.3846">#REF!</definedName>
    <definedName name="LINE_DATA.3847" localSheetId="0">#REF!</definedName>
    <definedName name="LINE_DATA.3847">#REF!</definedName>
    <definedName name="LINE_DATA.3848" localSheetId="0">#REF!</definedName>
    <definedName name="LINE_DATA.3848">#REF!</definedName>
    <definedName name="LINE_DATA.3849" localSheetId="0">#REF!</definedName>
    <definedName name="LINE_DATA.3849">#REF!</definedName>
    <definedName name="LINE_DATA.3850" localSheetId="0">#REF!</definedName>
    <definedName name="LINE_DATA.3850">#REF!</definedName>
    <definedName name="LINE_DATA.3851" localSheetId="0">#REF!</definedName>
    <definedName name="LINE_DATA.3851">#REF!</definedName>
    <definedName name="LINE_DATA.3852" localSheetId="0">#REF!</definedName>
    <definedName name="LINE_DATA.3852">#REF!</definedName>
    <definedName name="LINE_DATA.3853" localSheetId="0">#REF!</definedName>
    <definedName name="LINE_DATA.3853">#REF!</definedName>
    <definedName name="LINE_DATA.3854" localSheetId="0">#REF!</definedName>
    <definedName name="LINE_DATA.3854">#REF!</definedName>
    <definedName name="LINE_DATA.3855" localSheetId="0">#REF!</definedName>
    <definedName name="LINE_DATA.3855">#REF!</definedName>
    <definedName name="LINE_DATA.3856" localSheetId="0">#REF!</definedName>
    <definedName name="LINE_DATA.3856">#REF!</definedName>
    <definedName name="LINE_DATA.3857" localSheetId="0">#REF!</definedName>
    <definedName name="LINE_DATA.3857">#REF!</definedName>
    <definedName name="LINE_DATA.3858" localSheetId="0">#REF!</definedName>
    <definedName name="LINE_DATA.3858">#REF!</definedName>
    <definedName name="LINE_DATA.3859" localSheetId="0">#REF!</definedName>
    <definedName name="LINE_DATA.3859">#REF!</definedName>
    <definedName name="LINE_DATA.3860" localSheetId="0">#REF!</definedName>
    <definedName name="LINE_DATA.3860">#REF!</definedName>
    <definedName name="LINE_DATA.3861" localSheetId="0">#REF!</definedName>
    <definedName name="LINE_DATA.3861">#REF!</definedName>
    <definedName name="LINE_DATA.3862" localSheetId="0">#REF!</definedName>
    <definedName name="LINE_DATA.3862">#REF!</definedName>
    <definedName name="LINE_DATA.3863" localSheetId="0">#REF!</definedName>
    <definedName name="LINE_DATA.3863">#REF!</definedName>
    <definedName name="LINE_DATA.3864" localSheetId="0">#REF!</definedName>
    <definedName name="LINE_DATA.3864">#REF!</definedName>
    <definedName name="LINE_DATA.3865" localSheetId="0">#REF!</definedName>
    <definedName name="LINE_DATA.3865">#REF!</definedName>
    <definedName name="LINE_DATA.3866" localSheetId="0">#REF!</definedName>
    <definedName name="LINE_DATA.3866">#REF!</definedName>
    <definedName name="LINE_DATA.3867" localSheetId="0">#REF!</definedName>
    <definedName name="LINE_DATA.3867">#REF!</definedName>
    <definedName name="LINE_DATA.3868" localSheetId="0">#REF!</definedName>
    <definedName name="LINE_DATA.3868">#REF!</definedName>
    <definedName name="LINE_DATA.3869" localSheetId="0">#REF!</definedName>
    <definedName name="LINE_DATA.3869">#REF!</definedName>
    <definedName name="LINE_DATA.3870" localSheetId="0">#REF!</definedName>
    <definedName name="LINE_DATA.3870">#REF!</definedName>
    <definedName name="LINE_DATA.3871" localSheetId="0">#REF!</definedName>
    <definedName name="LINE_DATA.3871">#REF!</definedName>
    <definedName name="LINE_DATA.3872" localSheetId="0">#REF!</definedName>
    <definedName name="LINE_DATA.3872">#REF!</definedName>
    <definedName name="LINE_DATA.3873" localSheetId="0">#REF!</definedName>
    <definedName name="LINE_DATA.3873">#REF!</definedName>
    <definedName name="LINE_DATA.3874" localSheetId="0">#REF!</definedName>
    <definedName name="LINE_DATA.3874">#REF!</definedName>
    <definedName name="LINE_DATA.3875" localSheetId="0">#REF!</definedName>
    <definedName name="LINE_DATA.3875">#REF!</definedName>
    <definedName name="LINE_DATA.3876" localSheetId="0">#REF!</definedName>
    <definedName name="LINE_DATA.3876">#REF!</definedName>
    <definedName name="LINE_DATA.3877" localSheetId="0">#REF!</definedName>
    <definedName name="LINE_DATA.3877">#REF!</definedName>
    <definedName name="LINE_DATA.3878" localSheetId="0">#REF!</definedName>
    <definedName name="LINE_DATA.3878">#REF!</definedName>
    <definedName name="LINE_DATA.3879" localSheetId="0">#REF!</definedName>
    <definedName name="LINE_DATA.3879">#REF!</definedName>
    <definedName name="LINE_DATA.3880" localSheetId="0">#REF!</definedName>
    <definedName name="LINE_DATA.3880">#REF!</definedName>
    <definedName name="LINE_DATA.3881" localSheetId="0">#REF!</definedName>
    <definedName name="LINE_DATA.3881">#REF!</definedName>
    <definedName name="LINE_DATA.3882" localSheetId="0">#REF!</definedName>
    <definedName name="LINE_DATA.3882">#REF!</definedName>
    <definedName name="LINE_DATA.3883" localSheetId="0">#REF!</definedName>
    <definedName name="LINE_DATA.3883">#REF!</definedName>
    <definedName name="LINE_DATA.3884" localSheetId="0">#REF!</definedName>
    <definedName name="LINE_DATA.3884">#REF!</definedName>
    <definedName name="LINE_DATA.3885" localSheetId="0">#REF!</definedName>
    <definedName name="LINE_DATA.3885">#REF!</definedName>
    <definedName name="LINE_DATA.3886" localSheetId="0">#REF!</definedName>
    <definedName name="LINE_DATA.3886">#REF!</definedName>
    <definedName name="LINE_DATA.3887" localSheetId="0">#REF!</definedName>
    <definedName name="LINE_DATA.3887">#REF!</definedName>
    <definedName name="LINE_DATA.3888" localSheetId="0">#REF!</definedName>
    <definedName name="LINE_DATA.3888">#REF!</definedName>
    <definedName name="LINE_DATA.3889" localSheetId="0">#REF!</definedName>
    <definedName name="LINE_DATA.3889">#REF!</definedName>
    <definedName name="LINE_DATA.3890" localSheetId="0">#REF!</definedName>
    <definedName name="LINE_DATA.3890">#REF!</definedName>
    <definedName name="LINE_DATA.3891" localSheetId="0">#REF!</definedName>
    <definedName name="LINE_DATA.3891">#REF!</definedName>
    <definedName name="LINE_DATA.3892" localSheetId="0">#REF!</definedName>
    <definedName name="LINE_DATA.3892">#REF!</definedName>
    <definedName name="LINE_DATA.3893" localSheetId="0">#REF!</definedName>
    <definedName name="LINE_DATA.3893">#REF!</definedName>
    <definedName name="LINE_DATA.3894" localSheetId="0">#REF!</definedName>
    <definedName name="LINE_DATA.3894">#REF!</definedName>
    <definedName name="LINE_DATA.3895" localSheetId="0">#REF!</definedName>
    <definedName name="LINE_DATA.3895">#REF!</definedName>
    <definedName name="LINE_DATA.3896" localSheetId="0">#REF!</definedName>
    <definedName name="LINE_DATA.3896">#REF!</definedName>
    <definedName name="LINE_DATA.3897" localSheetId="0">#REF!</definedName>
    <definedName name="LINE_DATA.3897">#REF!</definedName>
    <definedName name="LINE_DATA.3898" localSheetId="0">#REF!</definedName>
    <definedName name="LINE_DATA.3898">#REF!</definedName>
    <definedName name="LINE_DATA.3899" localSheetId="0">#REF!</definedName>
    <definedName name="LINE_DATA.3899">#REF!</definedName>
    <definedName name="LINE_DATA.3900" localSheetId="0">#REF!</definedName>
    <definedName name="LINE_DATA.3900">#REF!</definedName>
    <definedName name="LINE_DATA.3901" localSheetId="0">#REF!</definedName>
    <definedName name="LINE_DATA.3901">#REF!</definedName>
    <definedName name="LINE_DATA.3902" localSheetId="0">#REF!</definedName>
    <definedName name="LINE_DATA.3902">#REF!</definedName>
    <definedName name="LINE_DATA.3903" localSheetId="0">#REF!</definedName>
    <definedName name="LINE_DATA.3903">#REF!</definedName>
    <definedName name="LINE_DATA.3904" localSheetId="0">#REF!</definedName>
    <definedName name="LINE_DATA.3904">#REF!</definedName>
    <definedName name="LINE_DATA.3905" localSheetId="0">#REF!</definedName>
    <definedName name="LINE_DATA.3905">#REF!</definedName>
    <definedName name="LINE_DATA.3906" localSheetId="0">#REF!</definedName>
    <definedName name="LINE_DATA.3906">#REF!</definedName>
    <definedName name="LINE_DATA.3907" localSheetId="0">#REF!</definedName>
    <definedName name="LINE_DATA.3907">#REF!</definedName>
    <definedName name="LINE_DATA.3908" localSheetId="0">#REF!</definedName>
    <definedName name="LINE_DATA.3908">#REF!</definedName>
    <definedName name="LINE_DATA.3909" localSheetId="0">#REF!</definedName>
    <definedName name="LINE_DATA.3909">#REF!</definedName>
    <definedName name="LINE_DATA.3910" localSheetId="0">#REF!</definedName>
    <definedName name="LINE_DATA.3910">#REF!</definedName>
    <definedName name="LINE_DATA.3911" localSheetId="0">#REF!</definedName>
    <definedName name="LINE_DATA.3911">#REF!</definedName>
    <definedName name="LINE_DATA.3912" localSheetId="0">#REF!</definedName>
    <definedName name="LINE_DATA.3912">#REF!</definedName>
    <definedName name="LINE_DATA.3913" localSheetId="0">#REF!</definedName>
    <definedName name="LINE_DATA.3913">#REF!</definedName>
    <definedName name="LINE_DATA.3914" localSheetId="0">#REF!</definedName>
    <definedName name="LINE_DATA.3914">#REF!</definedName>
    <definedName name="LINE_DATA.3915" localSheetId="0">#REF!</definedName>
    <definedName name="LINE_DATA.3915">#REF!</definedName>
    <definedName name="LINE_DATA.3916" localSheetId="0">#REF!</definedName>
    <definedName name="LINE_DATA.3916">#REF!</definedName>
    <definedName name="LINE_DATA.3917" localSheetId="0">#REF!</definedName>
    <definedName name="LINE_DATA.3917">#REF!</definedName>
    <definedName name="LINE_DATA.3918" localSheetId="0">#REF!</definedName>
    <definedName name="LINE_DATA.3918">#REF!</definedName>
    <definedName name="LINE_DATA.3919" localSheetId="0">#REF!</definedName>
    <definedName name="LINE_DATA.3919">#REF!</definedName>
    <definedName name="LINE_DATA.3920" localSheetId="0">#REF!</definedName>
    <definedName name="LINE_DATA.3920">#REF!</definedName>
    <definedName name="LINE_DATA.3921" localSheetId="0">#REF!</definedName>
    <definedName name="LINE_DATA.3921">#REF!</definedName>
    <definedName name="LINE_DATA.3922" localSheetId="0">#REF!</definedName>
    <definedName name="LINE_DATA.3922">#REF!</definedName>
    <definedName name="LINE_DATA.3923" localSheetId="0">#REF!</definedName>
    <definedName name="LINE_DATA.3923">#REF!</definedName>
    <definedName name="LINE_DATA.3924" localSheetId="0">#REF!</definedName>
    <definedName name="LINE_DATA.3924">#REF!</definedName>
    <definedName name="LINE_DATA.3925" localSheetId="0">#REF!</definedName>
    <definedName name="LINE_DATA.3925">#REF!</definedName>
    <definedName name="LINE_DATA.3926" localSheetId="0">#REF!</definedName>
    <definedName name="LINE_DATA.3926">#REF!</definedName>
    <definedName name="LINE_DATA.3927" localSheetId="0">#REF!</definedName>
    <definedName name="LINE_DATA.3927">#REF!</definedName>
    <definedName name="LINE_DATA.3928" localSheetId="0">#REF!</definedName>
    <definedName name="LINE_DATA.3928">#REF!</definedName>
    <definedName name="LINE_DATA.3929" localSheetId="0">#REF!</definedName>
    <definedName name="LINE_DATA.3929">#REF!</definedName>
    <definedName name="LINE_DATA.3930" localSheetId="0">#REF!</definedName>
    <definedName name="LINE_DATA.3930">#REF!</definedName>
    <definedName name="LINE_DATA.3931" localSheetId="0">#REF!</definedName>
    <definedName name="LINE_DATA.3931">#REF!</definedName>
    <definedName name="LINE_DATA.3932" localSheetId="0">#REF!</definedName>
    <definedName name="LINE_DATA.3932">#REF!</definedName>
    <definedName name="LINE_DATA.3933" localSheetId="0">#REF!</definedName>
    <definedName name="LINE_DATA.3933">#REF!</definedName>
    <definedName name="LINE_DATA.3934" localSheetId="0">#REF!</definedName>
    <definedName name="LINE_DATA.3934">#REF!</definedName>
    <definedName name="LINE_DATA.3935" localSheetId="0">#REF!</definedName>
    <definedName name="LINE_DATA.3935">#REF!</definedName>
    <definedName name="LINE_DATA.3936" localSheetId="0">#REF!</definedName>
    <definedName name="LINE_DATA.3936">#REF!</definedName>
    <definedName name="LINE_DATA.3937" localSheetId="0">#REF!</definedName>
    <definedName name="LINE_DATA.3937">#REF!</definedName>
    <definedName name="LINE_DATA.3938" localSheetId="0">#REF!</definedName>
    <definedName name="LINE_DATA.3938">#REF!</definedName>
    <definedName name="LINE_DATA.3939" localSheetId="0">#REF!</definedName>
    <definedName name="LINE_DATA.3939">#REF!</definedName>
    <definedName name="LINE_DATA.3940" localSheetId="0">#REF!</definedName>
    <definedName name="LINE_DATA.3940">#REF!</definedName>
    <definedName name="LINE_DATA.3941" localSheetId="0">#REF!</definedName>
    <definedName name="LINE_DATA.3941">#REF!</definedName>
    <definedName name="LINE_DATA.3942" localSheetId="0">#REF!</definedName>
    <definedName name="LINE_DATA.3942">#REF!</definedName>
    <definedName name="LINE_DATA.3943" localSheetId="0">#REF!</definedName>
    <definedName name="LINE_DATA.3943">#REF!</definedName>
    <definedName name="LINE_DATA.3944" localSheetId="0">#REF!</definedName>
    <definedName name="LINE_DATA.3944">#REF!</definedName>
    <definedName name="LINE_DATA.3945" localSheetId="0">#REF!</definedName>
    <definedName name="LINE_DATA.3945">#REF!</definedName>
    <definedName name="LINE_DATA.3946" localSheetId="0">#REF!</definedName>
    <definedName name="LINE_DATA.3946">#REF!</definedName>
    <definedName name="LINE_DATA.3947" localSheetId="0">#REF!</definedName>
    <definedName name="LINE_DATA.3947">#REF!</definedName>
    <definedName name="LINE_DATA.3948" localSheetId="0">#REF!</definedName>
    <definedName name="LINE_DATA.3948">#REF!</definedName>
    <definedName name="LINE_DATA.3949" localSheetId="0">#REF!</definedName>
    <definedName name="LINE_DATA.3949">#REF!</definedName>
    <definedName name="LINE_DATA.3950" localSheetId="0">#REF!</definedName>
    <definedName name="LINE_DATA.3950">#REF!</definedName>
    <definedName name="LINE_DATA.3951" localSheetId="0">#REF!</definedName>
    <definedName name="LINE_DATA.3951">#REF!</definedName>
    <definedName name="LINE_DATA.3952" localSheetId="0">#REF!</definedName>
    <definedName name="LINE_DATA.3952">#REF!</definedName>
    <definedName name="LINE_DATA.3953" localSheetId="0">#REF!</definedName>
    <definedName name="LINE_DATA.3953">#REF!</definedName>
    <definedName name="LINE_DATA.3954" localSheetId="0">#REF!</definedName>
    <definedName name="LINE_DATA.3954">#REF!</definedName>
    <definedName name="LINE_DATA.3955" localSheetId="0">#REF!</definedName>
    <definedName name="LINE_DATA.3955">#REF!</definedName>
    <definedName name="LINE_DATA.3956" localSheetId="0">#REF!</definedName>
    <definedName name="LINE_DATA.3956">#REF!</definedName>
    <definedName name="LINE_DATA.3957" localSheetId="0">#REF!</definedName>
    <definedName name="LINE_DATA.3957">#REF!</definedName>
    <definedName name="LINE_DATA.3958" localSheetId="0">#REF!</definedName>
    <definedName name="LINE_DATA.3958">#REF!</definedName>
    <definedName name="LINE_DATA.3959" localSheetId="0">#REF!</definedName>
    <definedName name="LINE_DATA.3959">#REF!</definedName>
    <definedName name="LINE_DATA.3960" localSheetId="0">#REF!</definedName>
    <definedName name="LINE_DATA.3960">#REF!</definedName>
    <definedName name="LINE_DATA.3961" localSheetId="0">#REF!</definedName>
    <definedName name="LINE_DATA.3961">#REF!</definedName>
    <definedName name="LINE_DATA.3962" localSheetId="0">#REF!</definedName>
    <definedName name="LINE_DATA.3962">#REF!</definedName>
    <definedName name="LINE_DATA.3963" localSheetId="0">#REF!</definedName>
    <definedName name="LINE_DATA.3963">#REF!</definedName>
    <definedName name="LINE_DATA.3964" localSheetId="0">#REF!</definedName>
    <definedName name="LINE_DATA.3964">#REF!</definedName>
    <definedName name="LINE_DATA.3965" localSheetId="0">#REF!</definedName>
    <definedName name="LINE_DATA.3965">#REF!</definedName>
    <definedName name="LINE_DATA.3966" localSheetId="0">#REF!</definedName>
    <definedName name="LINE_DATA.3966">#REF!</definedName>
    <definedName name="LINE_DATA.3967" localSheetId="0">#REF!</definedName>
    <definedName name="LINE_DATA.3967">#REF!</definedName>
    <definedName name="LINE_DATA.3968" localSheetId="0">#REF!</definedName>
    <definedName name="LINE_DATA.3968">#REF!</definedName>
    <definedName name="LINE_DATA.3969" localSheetId="0">#REF!</definedName>
    <definedName name="LINE_DATA.3969">#REF!</definedName>
    <definedName name="LINE_DATA.3970" localSheetId="0">#REF!</definedName>
    <definedName name="LINE_DATA.3970">#REF!</definedName>
    <definedName name="LINE_DATA.3971" localSheetId="0">#REF!</definedName>
    <definedName name="LINE_DATA.3971">#REF!</definedName>
    <definedName name="LINE_DATA.3972" localSheetId="0">#REF!</definedName>
    <definedName name="LINE_DATA.3972">#REF!</definedName>
    <definedName name="LINE_DATA.3973" localSheetId="0">#REF!</definedName>
    <definedName name="LINE_DATA.3973">#REF!</definedName>
    <definedName name="LINE_DATA.3974" localSheetId="0">#REF!</definedName>
    <definedName name="LINE_DATA.3974">#REF!</definedName>
    <definedName name="LINE_DATA.3975" localSheetId="0">#REF!</definedName>
    <definedName name="LINE_DATA.3975">#REF!</definedName>
    <definedName name="LINE_DATA.3976" localSheetId="0">#REF!</definedName>
    <definedName name="LINE_DATA.3976">#REF!</definedName>
    <definedName name="LINE_DATA.3977" localSheetId="0">#REF!</definedName>
    <definedName name="LINE_DATA.3977">#REF!</definedName>
    <definedName name="LINE_DATA.3978" localSheetId="0">#REF!</definedName>
    <definedName name="LINE_DATA.3978">#REF!</definedName>
    <definedName name="LINE_DATA.3979" localSheetId="0">#REF!</definedName>
    <definedName name="LINE_DATA.3979">#REF!</definedName>
    <definedName name="LINE_DATA.3980" localSheetId="0">#REF!</definedName>
    <definedName name="LINE_DATA.3980">#REF!</definedName>
    <definedName name="LINE_DATA.3981" localSheetId="0">#REF!</definedName>
    <definedName name="LINE_DATA.3981">#REF!</definedName>
    <definedName name="LINE_DATA.3982" localSheetId="0">#REF!</definedName>
    <definedName name="LINE_DATA.3982">#REF!</definedName>
    <definedName name="LINE_DATA.3983" localSheetId="0">#REF!</definedName>
    <definedName name="LINE_DATA.3983">#REF!</definedName>
    <definedName name="LINE_DATA.3984" localSheetId="0">#REF!</definedName>
    <definedName name="LINE_DATA.3984">#REF!</definedName>
    <definedName name="LINE_DATA.3985" localSheetId="0">#REF!</definedName>
    <definedName name="LINE_DATA.3985">#REF!</definedName>
    <definedName name="LINE_DATA.3986" localSheetId="0">#REF!</definedName>
    <definedName name="LINE_DATA.3986">#REF!</definedName>
    <definedName name="LINE_DATA.3987" localSheetId="0">#REF!</definedName>
    <definedName name="LINE_DATA.3987">#REF!</definedName>
    <definedName name="LINE_DATA.3988" localSheetId="0">#REF!</definedName>
    <definedName name="LINE_DATA.3988">#REF!</definedName>
    <definedName name="LINE_DATA.3989" localSheetId="0">#REF!</definedName>
    <definedName name="LINE_DATA.3989">#REF!</definedName>
    <definedName name="LINE_DATA.3990" localSheetId="0">#REF!</definedName>
    <definedName name="LINE_DATA.3990">#REF!</definedName>
    <definedName name="LINE_DATA.3991" localSheetId="0">#REF!</definedName>
    <definedName name="LINE_DATA.3991">#REF!</definedName>
    <definedName name="LINE_DATA.3992" localSheetId="0">#REF!</definedName>
    <definedName name="LINE_DATA.3992">#REF!</definedName>
    <definedName name="LINE_DATA.3993" localSheetId="0">#REF!</definedName>
    <definedName name="LINE_DATA.3993">#REF!</definedName>
    <definedName name="LINE_DATA.3994" localSheetId="0">#REF!</definedName>
    <definedName name="LINE_DATA.3994">#REF!</definedName>
    <definedName name="LINE_DATA.3995" localSheetId="0">#REF!</definedName>
    <definedName name="LINE_DATA.3995">#REF!</definedName>
    <definedName name="LINE_DATA.3996" localSheetId="0">#REF!</definedName>
    <definedName name="LINE_DATA.3996">#REF!</definedName>
    <definedName name="LINE_DATA.3997" localSheetId="0">#REF!</definedName>
    <definedName name="LINE_DATA.3997">#REF!</definedName>
    <definedName name="LINE_DATA.3998" localSheetId="0">#REF!</definedName>
    <definedName name="LINE_DATA.3998">#REF!</definedName>
    <definedName name="LINE_DATA.3999" localSheetId="0">#REF!</definedName>
    <definedName name="LINE_DATA.3999">#REF!</definedName>
    <definedName name="LINE_DATA.4000" localSheetId="0">#REF!</definedName>
    <definedName name="LINE_DATA.4000">#REF!</definedName>
    <definedName name="LINE_DATA.4001" localSheetId="0">#REF!</definedName>
    <definedName name="LINE_DATA.4001">#REF!</definedName>
    <definedName name="LINE_DATA.4002" localSheetId="0">#REF!</definedName>
    <definedName name="LINE_DATA.4002">#REF!</definedName>
    <definedName name="LINE_DATA.4003" localSheetId="0">#REF!</definedName>
    <definedName name="LINE_DATA.4003">#REF!</definedName>
    <definedName name="LINE_DATA.4004" localSheetId="0">#REF!</definedName>
    <definedName name="LINE_DATA.4004">#REF!</definedName>
    <definedName name="LINE_DATA.4005" localSheetId="0">#REF!</definedName>
    <definedName name="LINE_DATA.4005">#REF!</definedName>
    <definedName name="LINE_DATA.4006" localSheetId="0">#REF!</definedName>
    <definedName name="LINE_DATA.4006">#REF!</definedName>
    <definedName name="LINE_DATA.4007" localSheetId="0">#REF!</definedName>
    <definedName name="LINE_DATA.4007">#REF!</definedName>
    <definedName name="LINE_DATA.4008" localSheetId="0">#REF!</definedName>
    <definedName name="LINE_DATA.4008">#REF!</definedName>
    <definedName name="LINE_DATA.4009" localSheetId="0">#REF!</definedName>
    <definedName name="LINE_DATA.4009">#REF!</definedName>
    <definedName name="LINE_DATA.4010" localSheetId="0">#REF!</definedName>
    <definedName name="LINE_DATA.4010">#REF!</definedName>
    <definedName name="LINE_DATA.4011" localSheetId="0">#REF!</definedName>
    <definedName name="LINE_DATA.4011">#REF!</definedName>
    <definedName name="LINE_DATA.4012" localSheetId="0">#REF!</definedName>
    <definedName name="LINE_DATA.4012">#REF!</definedName>
    <definedName name="LINE_DATA.4013" localSheetId="0">#REF!</definedName>
    <definedName name="LINE_DATA.4013">#REF!</definedName>
    <definedName name="LINE_DATA.4014" localSheetId="0">#REF!</definedName>
    <definedName name="LINE_DATA.4014">#REF!</definedName>
    <definedName name="LINE_DATA.4015" localSheetId="0">#REF!</definedName>
    <definedName name="LINE_DATA.4015">#REF!</definedName>
    <definedName name="LINE_DATA.4016" localSheetId="0">#REF!</definedName>
    <definedName name="LINE_DATA.4016">#REF!</definedName>
    <definedName name="LINE_DATA.4017" localSheetId="0">#REF!</definedName>
    <definedName name="LINE_DATA.4017">#REF!</definedName>
    <definedName name="LINE_DATA.4018" localSheetId="0">#REF!</definedName>
    <definedName name="LINE_DATA.4018">#REF!</definedName>
    <definedName name="LINE_DATA.4019" localSheetId="0">#REF!</definedName>
    <definedName name="LINE_DATA.4019">#REF!</definedName>
    <definedName name="LINE_DATA.4020" localSheetId="0">#REF!</definedName>
    <definedName name="LINE_DATA.4020">#REF!</definedName>
    <definedName name="LINE_DATA.4021" localSheetId="0">#REF!</definedName>
    <definedName name="LINE_DATA.4021">#REF!</definedName>
    <definedName name="LINE_DATA.4022" localSheetId="0">#REF!</definedName>
    <definedName name="LINE_DATA.4022">#REF!</definedName>
    <definedName name="LINE_DATA.4023" localSheetId="0">#REF!</definedName>
    <definedName name="LINE_DATA.4023">#REF!</definedName>
    <definedName name="LINE_DATA.4024" localSheetId="0">#REF!</definedName>
    <definedName name="LINE_DATA.4024">#REF!</definedName>
    <definedName name="LINE_DATA.4025" localSheetId="0">#REF!</definedName>
    <definedName name="LINE_DATA.4025">#REF!</definedName>
    <definedName name="LINE_DATA.4026" localSheetId="0">#REF!</definedName>
    <definedName name="LINE_DATA.4026">#REF!</definedName>
    <definedName name="LINE_DATA.4027" localSheetId="0">#REF!</definedName>
    <definedName name="LINE_DATA.4027">#REF!</definedName>
    <definedName name="LINE_DATA.4028" localSheetId="0">#REF!</definedName>
    <definedName name="LINE_DATA.4028">#REF!</definedName>
    <definedName name="LINE_DATA.4029" localSheetId="0">#REF!</definedName>
    <definedName name="LINE_DATA.4029">#REF!</definedName>
    <definedName name="LINE_DATA.4030" localSheetId="0">#REF!</definedName>
    <definedName name="LINE_DATA.4030">#REF!</definedName>
    <definedName name="LINE_DATA.4031" localSheetId="0">#REF!</definedName>
    <definedName name="LINE_DATA.4031">#REF!</definedName>
    <definedName name="LINE_DATA.4032" localSheetId="0">#REF!</definedName>
    <definedName name="LINE_DATA.4032">#REF!</definedName>
    <definedName name="LINE_DATA.4033" localSheetId="0">#REF!</definedName>
    <definedName name="LINE_DATA.4033">#REF!</definedName>
    <definedName name="LINE_DATA.4034" localSheetId="0">#REF!</definedName>
    <definedName name="LINE_DATA.4034">#REF!</definedName>
    <definedName name="LINE_DATA.4035" localSheetId="0">#REF!</definedName>
    <definedName name="LINE_DATA.4035">#REF!</definedName>
    <definedName name="LINE_DATA.4036" localSheetId="0">#REF!</definedName>
    <definedName name="LINE_DATA.4036">#REF!</definedName>
    <definedName name="LINE_DATA.4037" localSheetId="0">#REF!</definedName>
    <definedName name="LINE_DATA.4037">#REF!</definedName>
    <definedName name="LINE_DATA.4038" localSheetId="0">#REF!</definedName>
    <definedName name="LINE_DATA.4038">#REF!</definedName>
    <definedName name="LINE_DATA.4039" localSheetId="0">#REF!</definedName>
    <definedName name="LINE_DATA.4039">#REF!</definedName>
    <definedName name="LINE_DATA.4040" localSheetId="0">#REF!</definedName>
    <definedName name="LINE_DATA.4040">#REF!</definedName>
    <definedName name="LINE_DATA.4041" localSheetId="0">#REF!</definedName>
    <definedName name="LINE_DATA.4041">#REF!</definedName>
    <definedName name="LINE_DATA.4042" localSheetId="0">#REF!</definedName>
    <definedName name="LINE_DATA.4042">#REF!</definedName>
    <definedName name="LINE_DATA.4043" localSheetId="0">#REF!</definedName>
    <definedName name="LINE_DATA.4043">#REF!</definedName>
    <definedName name="LINE_DATA.4044" localSheetId="0">#REF!</definedName>
    <definedName name="LINE_DATA.4044">#REF!</definedName>
    <definedName name="LINE_DATA.4045" localSheetId="0">#REF!</definedName>
    <definedName name="LINE_DATA.4045">#REF!</definedName>
    <definedName name="LINE_DATA.4046" localSheetId="0">#REF!</definedName>
    <definedName name="LINE_DATA.4046">#REF!</definedName>
    <definedName name="LINE_DATA.4047" localSheetId="0">#REF!</definedName>
    <definedName name="LINE_DATA.4047">#REF!</definedName>
    <definedName name="LINE_DATA.4048" localSheetId="0">#REF!</definedName>
    <definedName name="LINE_DATA.4048">#REF!</definedName>
    <definedName name="LINE_DATA.4049" localSheetId="0">#REF!</definedName>
    <definedName name="LINE_DATA.4049">#REF!</definedName>
    <definedName name="LINE_DATA.4050" localSheetId="0">#REF!</definedName>
    <definedName name="LINE_DATA.4050">#REF!</definedName>
    <definedName name="LINE_DATA.4051" localSheetId="0">#REF!</definedName>
    <definedName name="LINE_DATA.4051">#REF!</definedName>
    <definedName name="LINE_DATA.4052" localSheetId="0">#REF!</definedName>
    <definedName name="LINE_DATA.4052">#REF!</definedName>
    <definedName name="LINE_DATA.4053" localSheetId="0">#REF!</definedName>
    <definedName name="LINE_DATA.4053">#REF!</definedName>
    <definedName name="LINE_DATA.4054" localSheetId="0">#REF!</definedName>
    <definedName name="LINE_DATA.4054">#REF!</definedName>
    <definedName name="LINE_DATA.4055" localSheetId="0">#REF!</definedName>
    <definedName name="LINE_DATA.4055">#REF!</definedName>
    <definedName name="LINE_DATA.4056" localSheetId="0">#REF!</definedName>
    <definedName name="LINE_DATA.4056">#REF!</definedName>
    <definedName name="LINE_DATA.4057" localSheetId="0">#REF!</definedName>
    <definedName name="LINE_DATA.4057">#REF!</definedName>
    <definedName name="LINE_DATA.4058" localSheetId="0">#REF!</definedName>
    <definedName name="LINE_DATA.4058">#REF!</definedName>
    <definedName name="LINE_DATA.4059" localSheetId="0">#REF!</definedName>
    <definedName name="LINE_DATA.4059">#REF!</definedName>
    <definedName name="LINE_DATA.4060" localSheetId="0">#REF!</definedName>
    <definedName name="LINE_DATA.4060">#REF!</definedName>
    <definedName name="LINE_DATA.4061" localSheetId="0">#REF!</definedName>
    <definedName name="LINE_DATA.4061">#REF!</definedName>
    <definedName name="LINE_DATA.4062" localSheetId="0">#REF!</definedName>
    <definedName name="LINE_DATA.4062">#REF!</definedName>
    <definedName name="LINE_DATA.4063" localSheetId="0">#REF!</definedName>
    <definedName name="LINE_DATA.4063">#REF!</definedName>
    <definedName name="LINE_DATA.4064" localSheetId="0">#REF!</definedName>
    <definedName name="LINE_DATA.4064">#REF!</definedName>
    <definedName name="LINE_DATA.4065" localSheetId="0">#REF!</definedName>
    <definedName name="LINE_DATA.4065">#REF!</definedName>
    <definedName name="LINE_DATA.4066" localSheetId="0">#REF!</definedName>
    <definedName name="LINE_DATA.4066">#REF!</definedName>
    <definedName name="LINE_DATA.4067" localSheetId="0">#REF!</definedName>
    <definedName name="LINE_DATA.4067">#REF!</definedName>
    <definedName name="LINE_DATA.4068" localSheetId="0">#REF!</definedName>
    <definedName name="LINE_DATA.4068">#REF!</definedName>
    <definedName name="LINE_DATA.4069" localSheetId="0">#REF!</definedName>
    <definedName name="LINE_DATA.4069">#REF!</definedName>
    <definedName name="LINE_DATA.4070" localSheetId="0">#REF!</definedName>
    <definedName name="LINE_DATA.4070">#REF!</definedName>
    <definedName name="LINE_DATA.4071" localSheetId="0">#REF!</definedName>
    <definedName name="LINE_DATA.4071">#REF!</definedName>
    <definedName name="LINE_DATA.4072" localSheetId="0">#REF!</definedName>
    <definedName name="LINE_DATA.4072">#REF!</definedName>
    <definedName name="LINE_DATA.4073" localSheetId="0">#REF!</definedName>
    <definedName name="LINE_DATA.4073">#REF!</definedName>
    <definedName name="LINE_DATA.4074" localSheetId="0">#REF!</definedName>
    <definedName name="LINE_DATA.4074">#REF!</definedName>
    <definedName name="LINE_DATA.4075" localSheetId="0">#REF!</definedName>
    <definedName name="LINE_DATA.4075">#REF!</definedName>
    <definedName name="LINE_DATA.4076" localSheetId="0">#REF!</definedName>
    <definedName name="LINE_DATA.4076">#REF!</definedName>
    <definedName name="LINE_DATA.4077" localSheetId="0">#REF!</definedName>
    <definedName name="LINE_DATA.4077">#REF!</definedName>
    <definedName name="LINE_DATA.4078" localSheetId="0">#REF!</definedName>
    <definedName name="LINE_DATA.4078">#REF!</definedName>
    <definedName name="LINE_DATA.4079" localSheetId="0">#REF!</definedName>
    <definedName name="LINE_DATA.4079">#REF!</definedName>
    <definedName name="LINE_DATA.4080" localSheetId="0">#REF!</definedName>
    <definedName name="LINE_DATA.4080">#REF!</definedName>
    <definedName name="LINE_DATA.4081" localSheetId="0">#REF!</definedName>
    <definedName name="LINE_DATA.4081">#REF!</definedName>
    <definedName name="LINE_DATA.4082" localSheetId="0">#REF!</definedName>
    <definedName name="LINE_DATA.4082">#REF!</definedName>
    <definedName name="LINE_DATA.4083" localSheetId="0">#REF!</definedName>
    <definedName name="LINE_DATA.4083">#REF!</definedName>
    <definedName name="LINE_DATA.4084" localSheetId="0">#REF!</definedName>
    <definedName name="LINE_DATA.4084">#REF!</definedName>
    <definedName name="LINE_DATA.4085" localSheetId="0">#REF!</definedName>
    <definedName name="LINE_DATA.4085">#REF!</definedName>
    <definedName name="LINE_DATA.4086" localSheetId="0">#REF!</definedName>
    <definedName name="LINE_DATA.4086">#REF!</definedName>
    <definedName name="LINE_DATA.4087" localSheetId="0">#REF!</definedName>
    <definedName name="LINE_DATA.4087">#REF!</definedName>
    <definedName name="LINE_DATA.4088" localSheetId="0">#REF!</definedName>
    <definedName name="LINE_DATA.4088">#REF!</definedName>
    <definedName name="LINE_DATA.4089" localSheetId="0">#REF!</definedName>
    <definedName name="LINE_DATA.4089">#REF!</definedName>
    <definedName name="LINE_DATA.4090" localSheetId="0">#REF!</definedName>
    <definedName name="LINE_DATA.4090">#REF!</definedName>
    <definedName name="LINE_DATA.4091" localSheetId="0">#REF!</definedName>
    <definedName name="LINE_DATA.4091">#REF!</definedName>
    <definedName name="LINE_DATA.4092" localSheetId="0">#REF!</definedName>
    <definedName name="LINE_DATA.4092">#REF!</definedName>
    <definedName name="LINE_DATA.4093" localSheetId="0">#REF!</definedName>
    <definedName name="LINE_DATA.4093">#REF!</definedName>
    <definedName name="LINE_DATA.4094" localSheetId="0">#REF!</definedName>
    <definedName name="LINE_DATA.4094">#REF!</definedName>
    <definedName name="LINE_DATA.4095" localSheetId="0">#REF!</definedName>
    <definedName name="LINE_DATA.4095">#REF!</definedName>
    <definedName name="LINE_DATA.4096" localSheetId="0">#REF!</definedName>
    <definedName name="LINE_DATA.4096">#REF!</definedName>
    <definedName name="LINE_DATA.4097" localSheetId="0">#REF!</definedName>
    <definedName name="LINE_DATA.4097">#REF!</definedName>
    <definedName name="LINE_DATA.4098" localSheetId="0">#REF!</definedName>
    <definedName name="LINE_DATA.4098">#REF!</definedName>
    <definedName name="LINE_DATA.4099" localSheetId="0">#REF!</definedName>
    <definedName name="LINE_DATA.4099">#REF!</definedName>
    <definedName name="LINE_DATA.4100" localSheetId="0">#REF!</definedName>
    <definedName name="LINE_DATA.4100">#REF!</definedName>
    <definedName name="LINE_DATA.4101" localSheetId="0">#REF!</definedName>
    <definedName name="LINE_DATA.4101">#REF!</definedName>
    <definedName name="LINE_DATA.4102" localSheetId="0">#REF!</definedName>
    <definedName name="LINE_DATA.4102">#REF!</definedName>
    <definedName name="LINE_DATA.4103" localSheetId="0">#REF!</definedName>
    <definedName name="LINE_DATA.4103">#REF!</definedName>
    <definedName name="LINE_DATA.4104" localSheetId="0">#REF!</definedName>
    <definedName name="LINE_DATA.4104">#REF!</definedName>
    <definedName name="LINE_DATA.4105" localSheetId="0">#REF!</definedName>
    <definedName name="LINE_DATA.4105">#REF!</definedName>
    <definedName name="LINE_DATA.4106" localSheetId="0">#REF!</definedName>
    <definedName name="LINE_DATA.4106">#REF!</definedName>
    <definedName name="LINE_DATA.4107" localSheetId="0">#REF!</definedName>
    <definedName name="LINE_DATA.4107">#REF!</definedName>
    <definedName name="LINE_DATA.4108" localSheetId="0">#REF!</definedName>
    <definedName name="LINE_DATA.4108">#REF!</definedName>
    <definedName name="LINE_DATA.4109" localSheetId="0">#REF!</definedName>
    <definedName name="LINE_DATA.4109">#REF!</definedName>
    <definedName name="LINE_DATA.4110" localSheetId="0">#REF!</definedName>
    <definedName name="LINE_DATA.4110">#REF!</definedName>
    <definedName name="LINE_DATA.4111" localSheetId="0">#REF!</definedName>
    <definedName name="LINE_DATA.4111">#REF!</definedName>
    <definedName name="LINE_DATA.4112" localSheetId="0">#REF!</definedName>
    <definedName name="LINE_DATA.4112">#REF!</definedName>
    <definedName name="LINE_DATA.4113" localSheetId="0">#REF!</definedName>
    <definedName name="LINE_DATA.4113">#REF!</definedName>
    <definedName name="LINE_DATA.4114" localSheetId="0">#REF!</definedName>
    <definedName name="LINE_DATA.4114">#REF!</definedName>
    <definedName name="LINE_DATA.4115" localSheetId="0">#REF!</definedName>
    <definedName name="LINE_DATA.4115">#REF!</definedName>
    <definedName name="LINE_DATA.4116" localSheetId="0">#REF!</definedName>
    <definedName name="LINE_DATA.4116">#REF!</definedName>
    <definedName name="LINE_DATA.4117" localSheetId="0">#REF!</definedName>
    <definedName name="LINE_DATA.4117">#REF!</definedName>
    <definedName name="LINE_DATA.4118" localSheetId="0">#REF!</definedName>
    <definedName name="LINE_DATA.4118">#REF!</definedName>
    <definedName name="LINE_DATA.4119" localSheetId="0">#REF!</definedName>
    <definedName name="LINE_DATA.4119">#REF!</definedName>
    <definedName name="LINE_DATA.4120" localSheetId="0">#REF!</definedName>
    <definedName name="LINE_DATA.4120">#REF!</definedName>
    <definedName name="LINE_DATA.4121" localSheetId="0">#REF!</definedName>
    <definedName name="LINE_DATA.4121">#REF!</definedName>
    <definedName name="LINE_DATA.4122" localSheetId="0">#REF!</definedName>
    <definedName name="LINE_DATA.4122">#REF!</definedName>
    <definedName name="LINE_DATA.4123" localSheetId="0">#REF!</definedName>
    <definedName name="LINE_DATA.4123">#REF!</definedName>
    <definedName name="LINE_DATA.4124" localSheetId="0">#REF!</definedName>
    <definedName name="LINE_DATA.4124">#REF!</definedName>
    <definedName name="LINE_DATA.4125" localSheetId="0">#REF!</definedName>
    <definedName name="LINE_DATA.4125">#REF!</definedName>
    <definedName name="LINE_DATA.4126" localSheetId="0">#REF!</definedName>
    <definedName name="LINE_DATA.4126">#REF!</definedName>
    <definedName name="LINE_DATA.4127" localSheetId="0">#REF!</definedName>
    <definedName name="LINE_DATA.4127">#REF!</definedName>
    <definedName name="LINE_DATA.4128" localSheetId="0">#REF!</definedName>
    <definedName name="LINE_DATA.4128">#REF!</definedName>
    <definedName name="LINE_DATA.4129" localSheetId="0">#REF!</definedName>
    <definedName name="LINE_DATA.4129">#REF!</definedName>
    <definedName name="LINE_DATA.4130" localSheetId="0">#REF!</definedName>
    <definedName name="LINE_DATA.4130">#REF!</definedName>
    <definedName name="LINE_DATA.4131" localSheetId="0">#REF!</definedName>
    <definedName name="LINE_DATA.4131">#REF!</definedName>
    <definedName name="LINE_DATA.4132" localSheetId="0">#REF!</definedName>
    <definedName name="LINE_DATA.4132">#REF!</definedName>
    <definedName name="LINE_DATA.4133" localSheetId="0">#REF!</definedName>
    <definedName name="LINE_DATA.4133">#REF!</definedName>
    <definedName name="LINE_DATA.4134" localSheetId="0">#REF!</definedName>
    <definedName name="LINE_DATA.4134">#REF!</definedName>
    <definedName name="LINE_DATA.4135" localSheetId="0">#REF!</definedName>
    <definedName name="LINE_DATA.4135">#REF!</definedName>
    <definedName name="LINE_DATA.4136" localSheetId="0">#REF!</definedName>
    <definedName name="LINE_DATA.4136">#REF!</definedName>
    <definedName name="LINE_DATA.4137" localSheetId="0">#REF!</definedName>
    <definedName name="LINE_DATA.4137">#REF!</definedName>
    <definedName name="LINE_DATA.4138" localSheetId="0">#REF!</definedName>
    <definedName name="LINE_DATA.4138">#REF!</definedName>
    <definedName name="LINE_DATA.4139" localSheetId="0">#REF!</definedName>
    <definedName name="LINE_DATA.4139">#REF!</definedName>
    <definedName name="LINE_DATA.4140" localSheetId="0">#REF!</definedName>
    <definedName name="LINE_DATA.4140">#REF!</definedName>
    <definedName name="LINE_DATA.4141" localSheetId="0">#REF!</definedName>
    <definedName name="LINE_DATA.4141">#REF!</definedName>
    <definedName name="LINE_DATA.4142" localSheetId="0">#REF!</definedName>
    <definedName name="LINE_DATA.4142">#REF!</definedName>
    <definedName name="LINE_DATA.4143" localSheetId="0">#REF!</definedName>
    <definedName name="LINE_DATA.4143">#REF!</definedName>
    <definedName name="LINE_DATA.4144" localSheetId="0">#REF!</definedName>
    <definedName name="LINE_DATA.4144">#REF!</definedName>
    <definedName name="LINE_DATA.4145" localSheetId="0">#REF!</definedName>
    <definedName name="LINE_DATA.4145">#REF!</definedName>
    <definedName name="LINE_DATA.4146" localSheetId="0">#REF!</definedName>
    <definedName name="LINE_DATA.4146">#REF!</definedName>
    <definedName name="LINE_DATA.4147" localSheetId="0">#REF!</definedName>
    <definedName name="LINE_DATA.4147">#REF!</definedName>
    <definedName name="LINE_DATA.4148" localSheetId="0">#REF!</definedName>
    <definedName name="LINE_DATA.4148">#REF!</definedName>
    <definedName name="LINE_DATA.4149" localSheetId="0">#REF!</definedName>
    <definedName name="LINE_DATA.4149">#REF!</definedName>
    <definedName name="LINE_DATA.4150" localSheetId="0">#REF!</definedName>
    <definedName name="LINE_DATA.4150">#REF!</definedName>
    <definedName name="LINE_DATA.4151" localSheetId="0">#REF!</definedName>
    <definedName name="LINE_DATA.4151">#REF!</definedName>
    <definedName name="LINE_DATA.4152" localSheetId="0">#REF!</definedName>
    <definedName name="LINE_DATA.4152">#REF!</definedName>
    <definedName name="LINE_DATA.4153" localSheetId="0">#REF!</definedName>
    <definedName name="LINE_DATA.4153">#REF!</definedName>
    <definedName name="LINE_DATA.4154" localSheetId="0">#REF!</definedName>
    <definedName name="LINE_DATA.4154">#REF!</definedName>
    <definedName name="LINE_DATA.4155" localSheetId="0">#REF!</definedName>
    <definedName name="LINE_DATA.4155">#REF!</definedName>
    <definedName name="LINE_DATA.4156" localSheetId="0">#REF!</definedName>
    <definedName name="LINE_DATA.4156">#REF!</definedName>
    <definedName name="LINE_DATA.4157" localSheetId="0">#REF!</definedName>
    <definedName name="LINE_DATA.4157">#REF!</definedName>
    <definedName name="LINE_DATA.4158" localSheetId="0">#REF!</definedName>
    <definedName name="LINE_DATA.4158">#REF!</definedName>
    <definedName name="LINE_DATA.4159" localSheetId="0">#REF!</definedName>
    <definedName name="LINE_DATA.4159">#REF!</definedName>
    <definedName name="LINE_DATA.4160" localSheetId="0">#REF!</definedName>
    <definedName name="LINE_DATA.4160">#REF!</definedName>
    <definedName name="LINE_DATA.4161" localSheetId="0">#REF!</definedName>
    <definedName name="LINE_DATA.4161">#REF!</definedName>
    <definedName name="LINE_DATA.4162" localSheetId="0">#REF!</definedName>
    <definedName name="LINE_DATA.4162">#REF!</definedName>
    <definedName name="LINE_DATA.4163" localSheetId="0">#REF!</definedName>
    <definedName name="LINE_DATA.4163">#REF!</definedName>
    <definedName name="LINE_DATA.4164" localSheetId="0">#REF!</definedName>
    <definedName name="LINE_DATA.4164">#REF!</definedName>
    <definedName name="LINE_DATA.4165" localSheetId="0">#REF!</definedName>
    <definedName name="LINE_DATA.4165">#REF!</definedName>
    <definedName name="LINE_DATA.4166" localSheetId="0">#REF!</definedName>
    <definedName name="LINE_DATA.4166">#REF!</definedName>
    <definedName name="LINE_DATA.4167" localSheetId="0">#REF!</definedName>
    <definedName name="LINE_DATA.4167">#REF!</definedName>
    <definedName name="LINE_DATA.4168" localSheetId="0">#REF!</definedName>
    <definedName name="LINE_DATA.4168">#REF!</definedName>
    <definedName name="LINE_DATA.4169" localSheetId="0">#REF!</definedName>
    <definedName name="LINE_DATA.4169">#REF!</definedName>
    <definedName name="LINE_DATA.4170" localSheetId="0">#REF!</definedName>
    <definedName name="LINE_DATA.4170">#REF!</definedName>
    <definedName name="LINE_DATA.4171" localSheetId="0">#REF!</definedName>
    <definedName name="LINE_DATA.4171">#REF!</definedName>
    <definedName name="LINE_DATA.4172" localSheetId="0">#REF!</definedName>
    <definedName name="LINE_DATA.4172">#REF!</definedName>
    <definedName name="LINE_DATA.4173" localSheetId="0">#REF!</definedName>
    <definedName name="LINE_DATA.4173">#REF!</definedName>
    <definedName name="LINE_DATA.4174" localSheetId="0">#REF!</definedName>
    <definedName name="LINE_DATA.4174">#REF!</definedName>
    <definedName name="LINE_DATA.4175" localSheetId="0">#REF!</definedName>
    <definedName name="LINE_DATA.4175">#REF!</definedName>
    <definedName name="LINE_DATA.4176" localSheetId="0">#REF!</definedName>
    <definedName name="LINE_DATA.4176">#REF!</definedName>
    <definedName name="LINE_DATA.4177" localSheetId="0">#REF!</definedName>
    <definedName name="LINE_DATA.4177">#REF!</definedName>
    <definedName name="LINE_DATA.4178" localSheetId="0">#REF!</definedName>
    <definedName name="LINE_DATA.4178">#REF!</definedName>
    <definedName name="LINE_DATA.4179" localSheetId="0">#REF!</definedName>
    <definedName name="LINE_DATA.4179">#REF!</definedName>
    <definedName name="LINE_DATA.4180" localSheetId="0">#REF!</definedName>
    <definedName name="LINE_DATA.4180">#REF!</definedName>
    <definedName name="LINE_DATA.4181" localSheetId="0">#REF!</definedName>
    <definedName name="LINE_DATA.4181">#REF!</definedName>
    <definedName name="LINE_DATA.4182" localSheetId="0">#REF!</definedName>
    <definedName name="LINE_DATA.4182">#REF!</definedName>
    <definedName name="LINE_DATA.4183" localSheetId="0">#REF!</definedName>
    <definedName name="LINE_DATA.4183">#REF!</definedName>
    <definedName name="LINE_DATA.4184" localSheetId="0">#REF!</definedName>
    <definedName name="LINE_DATA.4184">#REF!</definedName>
    <definedName name="LINE_DATA.4185" localSheetId="0">#REF!</definedName>
    <definedName name="LINE_DATA.4185">#REF!</definedName>
    <definedName name="LINE_DATA.4186" localSheetId="0">#REF!</definedName>
    <definedName name="LINE_DATA.4186">#REF!</definedName>
    <definedName name="LINE_DATA.4187" localSheetId="0">#REF!</definedName>
    <definedName name="LINE_DATA.4187">#REF!</definedName>
    <definedName name="LINE_DATA.4188" localSheetId="0">#REF!</definedName>
    <definedName name="LINE_DATA.4188">#REF!</definedName>
    <definedName name="LINE_DATA.4189" localSheetId="0">#REF!</definedName>
    <definedName name="LINE_DATA.4189">#REF!</definedName>
    <definedName name="LINE_DATA.4190" localSheetId="0">#REF!</definedName>
    <definedName name="LINE_DATA.4190">#REF!</definedName>
    <definedName name="LINE_DATA.4191" localSheetId="0">#REF!</definedName>
    <definedName name="LINE_DATA.4191">#REF!</definedName>
    <definedName name="LINE_DATA.4192" localSheetId="0">#REF!</definedName>
    <definedName name="LINE_DATA.4192">#REF!</definedName>
    <definedName name="LINE_DATA.4193" localSheetId="0">#REF!</definedName>
    <definedName name="LINE_DATA.4193">#REF!</definedName>
    <definedName name="LINE_DATA.4194" localSheetId="0">#REF!</definedName>
    <definedName name="LINE_DATA.4194">#REF!</definedName>
    <definedName name="LINE_DATA.4195" localSheetId="0">#REF!</definedName>
    <definedName name="LINE_DATA.4195">#REF!</definedName>
    <definedName name="LINE_DATA.4196" localSheetId="0">#REF!</definedName>
    <definedName name="LINE_DATA.4196">#REF!</definedName>
    <definedName name="LINE_DATA.4197" localSheetId="0">#REF!</definedName>
    <definedName name="LINE_DATA.4197">#REF!</definedName>
    <definedName name="LINE_DATA.4198" localSheetId="0">#REF!</definedName>
    <definedName name="LINE_DATA.4198">#REF!</definedName>
    <definedName name="LINE_DATA.4199" localSheetId="0">#REF!</definedName>
    <definedName name="LINE_DATA.4199">#REF!</definedName>
    <definedName name="LINE_DATA.4200" localSheetId="0">#REF!</definedName>
    <definedName name="LINE_DATA.4200">#REF!</definedName>
    <definedName name="LINE_DATA.4201" localSheetId="0">#REF!</definedName>
    <definedName name="LINE_DATA.4201">#REF!</definedName>
    <definedName name="LINE_DATA.4202" localSheetId="0">#REF!</definedName>
    <definedName name="LINE_DATA.4202">#REF!</definedName>
    <definedName name="LINE_DATA.4203" localSheetId="0">#REF!</definedName>
    <definedName name="LINE_DATA.4203">#REF!</definedName>
    <definedName name="LINE_DATA.4204" localSheetId="0">#REF!</definedName>
    <definedName name="LINE_DATA.4204">#REF!</definedName>
    <definedName name="LINE_DATA.4205" localSheetId="0">#REF!</definedName>
    <definedName name="LINE_DATA.4205">#REF!</definedName>
    <definedName name="LINE_DATA.4206" localSheetId="0">#REF!</definedName>
    <definedName name="LINE_DATA.4206">#REF!</definedName>
    <definedName name="LINE_DATA.4207" localSheetId="0">#REF!</definedName>
    <definedName name="LINE_DATA.4207">#REF!</definedName>
    <definedName name="LINE_DATA.4208" localSheetId="0">#REF!</definedName>
    <definedName name="LINE_DATA.4208">#REF!</definedName>
    <definedName name="LINE_DATA.4209" localSheetId="0">#REF!</definedName>
    <definedName name="LINE_DATA.4209">#REF!</definedName>
    <definedName name="LINE_DATA.4210" localSheetId="0">#REF!</definedName>
    <definedName name="LINE_DATA.4210">#REF!</definedName>
    <definedName name="LINE_DATA.4211" localSheetId="0">#REF!</definedName>
    <definedName name="LINE_DATA.4211">#REF!</definedName>
    <definedName name="LINE_DATA.4212" localSheetId="0">#REF!</definedName>
    <definedName name="LINE_DATA.4212">#REF!</definedName>
    <definedName name="LINE_DATA.4213" localSheetId="0">#REF!</definedName>
    <definedName name="LINE_DATA.4213">#REF!</definedName>
    <definedName name="LINE_DATA.4214" localSheetId="0">#REF!</definedName>
    <definedName name="LINE_DATA.4214">#REF!</definedName>
    <definedName name="LINE_DATA.4215" localSheetId="0">#REF!</definedName>
    <definedName name="LINE_DATA.4215">#REF!</definedName>
    <definedName name="LINE_DATA.4216" localSheetId="0">#REF!</definedName>
    <definedName name="LINE_DATA.4216">#REF!</definedName>
    <definedName name="LINE_DATA.4217" localSheetId="0">#REF!</definedName>
    <definedName name="LINE_DATA.4217">#REF!</definedName>
    <definedName name="LINE_DATA.4218" localSheetId="0">#REF!</definedName>
    <definedName name="LINE_DATA.4218">#REF!</definedName>
    <definedName name="LINE_DATA.4219" localSheetId="0">#REF!</definedName>
    <definedName name="LINE_DATA.4219">#REF!</definedName>
    <definedName name="LINE_DATA.4220" localSheetId="0">#REF!</definedName>
    <definedName name="LINE_DATA.4220">#REF!</definedName>
    <definedName name="LINE_DATA.4221" localSheetId="0">#REF!</definedName>
    <definedName name="LINE_DATA.4221">#REF!</definedName>
    <definedName name="LINE_DATA.4222" localSheetId="0">#REF!</definedName>
    <definedName name="LINE_DATA.4222">#REF!</definedName>
    <definedName name="LINE_DATA.4223" localSheetId="0">#REF!</definedName>
    <definedName name="LINE_DATA.4223">#REF!</definedName>
    <definedName name="LINE_DATA.4224" localSheetId="0">#REF!</definedName>
    <definedName name="LINE_DATA.4224">#REF!</definedName>
    <definedName name="LINE_DATA.4225" localSheetId="0">#REF!</definedName>
    <definedName name="LINE_DATA.4225">#REF!</definedName>
    <definedName name="LINE_DATA.4226" localSheetId="0">#REF!</definedName>
    <definedName name="LINE_DATA.4226">#REF!</definedName>
    <definedName name="LINE_DATA.4227" localSheetId="0">#REF!</definedName>
    <definedName name="LINE_DATA.4227">#REF!</definedName>
    <definedName name="LINE_DATA.4228" localSheetId="0">#REF!</definedName>
    <definedName name="LINE_DATA.4228">#REF!</definedName>
    <definedName name="LINE_DATA.4229" localSheetId="0">#REF!</definedName>
    <definedName name="LINE_DATA.4229">#REF!</definedName>
    <definedName name="LINE_DATA.4230" localSheetId="0">#REF!</definedName>
    <definedName name="LINE_DATA.4230">#REF!</definedName>
    <definedName name="LINE_DATA.4231" localSheetId="0">#REF!</definedName>
    <definedName name="LINE_DATA.4231">#REF!</definedName>
    <definedName name="LINE_DATA.4232" localSheetId="0">#REF!</definedName>
    <definedName name="LINE_DATA.4232">#REF!</definedName>
    <definedName name="LINE_DATA.4233" localSheetId="0">#REF!</definedName>
    <definedName name="LINE_DATA.4233">#REF!</definedName>
    <definedName name="LINE_DATA.4234" localSheetId="0">#REF!</definedName>
    <definedName name="LINE_DATA.4234">#REF!</definedName>
    <definedName name="LINE_DATA.4235" localSheetId="0">#REF!</definedName>
    <definedName name="LINE_DATA.4235">#REF!</definedName>
    <definedName name="LINE_DATA.4236" localSheetId="0">#REF!</definedName>
    <definedName name="LINE_DATA.4236">#REF!</definedName>
    <definedName name="LINE_DATA.4237" localSheetId="0">#REF!</definedName>
    <definedName name="LINE_DATA.4237">#REF!</definedName>
    <definedName name="LINE_DATA.4238" localSheetId="0">#REF!</definedName>
    <definedName name="LINE_DATA.4238">#REF!</definedName>
    <definedName name="LINE_DATA.4239" localSheetId="0">#REF!</definedName>
    <definedName name="LINE_DATA.4239">#REF!</definedName>
    <definedName name="LINE_DATA.4240" localSheetId="0">#REF!</definedName>
    <definedName name="LINE_DATA.4240">#REF!</definedName>
    <definedName name="LINE_DATA.4241" localSheetId="0">#REF!</definedName>
    <definedName name="LINE_DATA.4241">#REF!</definedName>
    <definedName name="LINE_DATA.4242" localSheetId="0">#REF!</definedName>
    <definedName name="LINE_DATA.4242">#REF!</definedName>
    <definedName name="LINE_DATA.4243" localSheetId="0">#REF!</definedName>
    <definedName name="LINE_DATA.4243">#REF!</definedName>
    <definedName name="LINE_DATA.4244" localSheetId="0">#REF!</definedName>
    <definedName name="LINE_DATA.4244">#REF!</definedName>
    <definedName name="LINE_DATA.4245" localSheetId="0">#REF!</definedName>
    <definedName name="LINE_DATA.4245">#REF!</definedName>
    <definedName name="LINE_DATA.4246" localSheetId="0">#REF!</definedName>
    <definedName name="LINE_DATA.4246">#REF!</definedName>
    <definedName name="LINE_DATA.4247" localSheetId="0">#REF!</definedName>
    <definedName name="LINE_DATA.4247">#REF!</definedName>
    <definedName name="LINE_DATA.4248" localSheetId="0">#REF!</definedName>
    <definedName name="LINE_DATA.4248">#REF!</definedName>
    <definedName name="LINE_DATA.4249" localSheetId="0">#REF!</definedName>
    <definedName name="LINE_DATA.4249">#REF!</definedName>
    <definedName name="LINE_DATA.4250" localSheetId="0">#REF!</definedName>
    <definedName name="LINE_DATA.4250">#REF!</definedName>
    <definedName name="LINE_DATA.4251" localSheetId="0">#REF!</definedName>
    <definedName name="LINE_DATA.4251">#REF!</definedName>
    <definedName name="LINE_DATA.4252" localSheetId="0">#REF!</definedName>
    <definedName name="LINE_DATA.4252">#REF!</definedName>
    <definedName name="LINE_DATA.4253" localSheetId="0">#REF!</definedName>
    <definedName name="LINE_DATA.4253">#REF!</definedName>
    <definedName name="LINE_DATA.4254" localSheetId="0">#REF!</definedName>
    <definedName name="LINE_DATA.4254">#REF!</definedName>
    <definedName name="LINE_DATA.4255" localSheetId="0">#REF!</definedName>
    <definedName name="LINE_DATA.4255">#REF!</definedName>
    <definedName name="LINE_DATA.4256" localSheetId="0">#REF!</definedName>
    <definedName name="LINE_DATA.4256">#REF!</definedName>
    <definedName name="LINE_DATA.4257" localSheetId="0">#REF!</definedName>
    <definedName name="LINE_DATA.4257">#REF!</definedName>
    <definedName name="LINE_DATA.4258" localSheetId="0">#REF!</definedName>
    <definedName name="LINE_DATA.4258">#REF!</definedName>
    <definedName name="LINE_DATA.4259" localSheetId="0">#REF!</definedName>
    <definedName name="LINE_DATA.4259">#REF!</definedName>
    <definedName name="LINE_DATA.4260" localSheetId="0">#REF!</definedName>
    <definedName name="LINE_DATA.4260">#REF!</definedName>
    <definedName name="LINE_DATA.4261" localSheetId="0">#REF!</definedName>
    <definedName name="LINE_DATA.4261">#REF!</definedName>
    <definedName name="LINE_DATA.4262" localSheetId="0">#REF!</definedName>
    <definedName name="LINE_DATA.4262">#REF!</definedName>
    <definedName name="LINE_DATA.4263" localSheetId="0">#REF!</definedName>
    <definedName name="LINE_DATA.4263">#REF!</definedName>
    <definedName name="LINE_DATA.4264" localSheetId="0">#REF!</definedName>
    <definedName name="LINE_DATA.4264">#REF!</definedName>
    <definedName name="LINE_DATA.4265" localSheetId="0">#REF!</definedName>
    <definedName name="LINE_DATA.4265">#REF!</definedName>
    <definedName name="LINE_DATA.4266" localSheetId="0">#REF!</definedName>
    <definedName name="LINE_DATA.4266">#REF!</definedName>
    <definedName name="LINE_DATA.4267" localSheetId="0">#REF!</definedName>
    <definedName name="LINE_DATA.4267">#REF!</definedName>
    <definedName name="LINE_DATA.4268" localSheetId="0">#REF!</definedName>
    <definedName name="LINE_DATA.4268">#REF!</definedName>
    <definedName name="LINE_DATA.4269" localSheetId="0">#REF!</definedName>
    <definedName name="LINE_DATA.4269">#REF!</definedName>
    <definedName name="LINE_DATA.4270" localSheetId="0">#REF!</definedName>
    <definedName name="LINE_DATA.4270">#REF!</definedName>
    <definedName name="LINE_DATA.4271" localSheetId="0">#REF!</definedName>
    <definedName name="LINE_DATA.4271">#REF!</definedName>
    <definedName name="LINE_DATA.4272" localSheetId="0">#REF!</definedName>
    <definedName name="LINE_DATA.4272">#REF!</definedName>
    <definedName name="LINE_DATA.4273" localSheetId="0">#REF!</definedName>
    <definedName name="LINE_DATA.4273">#REF!</definedName>
    <definedName name="LINE_DATA.4274" localSheetId="0">#REF!</definedName>
    <definedName name="LINE_DATA.4274">#REF!</definedName>
    <definedName name="LINE_DATA.4275" localSheetId="0">#REF!</definedName>
    <definedName name="LINE_DATA.4275">#REF!</definedName>
    <definedName name="LINE_DATA.4276" localSheetId="0">#REF!</definedName>
    <definedName name="LINE_DATA.4276">#REF!</definedName>
    <definedName name="LINE_DATA.4277" localSheetId="0">#REF!</definedName>
    <definedName name="LINE_DATA.4277">#REF!</definedName>
    <definedName name="LINE_DATA.4278" localSheetId="0">#REF!</definedName>
    <definedName name="LINE_DATA.4278">#REF!</definedName>
    <definedName name="LINE_DATA.4279" localSheetId="0">#REF!</definedName>
    <definedName name="LINE_DATA.4279">#REF!</definedName>
    <definedName name="LINE_DATA.4280" localSheetId="0">#REF!</definedName>
    <definedName name="LINE_DATA.4280">#REF!</definedName>
    <definedName name="LINE_DATA.4281" localSheetId="0">#REF!</definedName>
    <definedName name="LINE_DATA.4281">#REF!</definedName>
    <definedName name="LINE_DATA.4282" localSheetId="0">#REF!</definedName>
    <definedName name="LINE_DATA.4282">#REF!</definedName>
    <definedName name="LINE_DATA.4283" localSheetId="0">#REF!</definedName>
    <definedName name="LINE_DATA.4283">#REF!</definedName>
    <definedName name="LINE_DATA.4284" localSheetId="0">#REF!</definedName>
    <definedName name="LINE_DATA.4284">#REF!</definedName>
    <definedName name="LINE_DATA.4285" localSheetId="0">#REF!</definedName>
    <definedName name="LINE_DATA.4285">#REF!</definedName>
    <definedName name="LINE_DATA.4286" localSheetId="0">#REF!</definedName>
    <definedName name="LINE_DATA.4286">#REF!</definedName>
    <definedName name="LINE_DATA.4287" localSheetId="0">#REF!</definedName>
    <definedName name="LINE_DATA.4287">#REF!</definedName>
    <definedName name="LINE_DATA.4288" localSheetId="0">#REF!</definedName>
    <definedName name="LINE_DATA.4288">#REF!</definedName>
    <definedName name="LINE_DATA.4289" localSheetId="0">#REF!</definedName>
    <definedName name="LINE_DATA.4289">#REF!</definedName>
    <definedName name="LINE_DATA.4290" localSheetId="0">#REF!</definedName>
    <definedName name="LINE_DATA.4290">#REF!</definedName>
    <definedName name="LINE_DATA.4291" localSheetId="0">#REF!</definedName>
    <definedName name="LINE_DATA.4291">#REF!</definedName>
    <definedName name="LINE_DATA.4292" localSheetId="0">#REF!</definedName>
    <definedName name="LINE_DATA.4292">#REF!</definedName>
    <definedName name="LINE_DATA.4293" localSheetId="0">#REF!</definedName>
    <definedName name="LINE_DATA.4293">#REF!</definedName>
    <definedName name="LINE_DATA.4294" localSheetId="0">#REF!</definedName>
    <definedName name="LINE_DATA.4294">#REF!</definedName>
    <definedName name="LINE_DATA.4295" localSheetId="0">#REF!</definedName>
    <definedName name="LINE_DATA.4295">#REF!</definedName>
    <definedName name="LINE_DATA.4296" localSheetId="0">#REF!</definedName>
    <definedName name="LINE_DATA.4296">#REF!</definedName>
    <definedName name="LINE_DATA.4297" localSheetId="0">#REF!</definedName>
    <definedName name="LINE_DATA.4297">#REF!</definedName>
    <definedName name="LINE_DATA.4298" localSheetId="0">#REF!</definedName>
    <definedName name="LINE_DATA.4298">#REF!</definedName>
    <definedName name="LINE_DATA.4299" localSheetId="0">#REF!</definedName>
    <definedName name="LINE_DATA.4299">#REF!</definedName>
    <definedName name="LINE_DATA.4300" localSheetId="0">#REF!</definedName>
    <definedName name="LINE_DATA.4300">#REF!</definedName>
    <definedName name="LINE_DATA.4301" localSheetId="0">#REF!</definedName>
    <definedName name="LINE_DATA.4301">#REF!</definedName>
    <definedName name="LINE_DATA.4302" localSheetId="0">#REF!</definedName>
    <definedName name="LINE_DATA.4302">#REF!</definedName>
    <definedName name="LINE_DATA.4303" localSheetId="0">#REF!</definedName>
    <definedName name="LINE_DATA.4303">#REF!</definedName>
    <definedName name="LINE_DATA.4304" localSheetId="0">#REF!</definedName>
    <definedName name="LINE_DATA.4304">#REF!</definedName>
    <definedName name="LINE_DATA.4305" localSheetId="0">#REF!</definedName>
    <definedName name="LINE_DATA.4305">#REF!</definedName>
    <definedName name="LINE_DATA.4306" localSheetId="0">#REF!</definedName>
    <definedName name="LINE_DATA.4306">#REF!</definedName>
    <definedName name="LINE_DATA.4307" localSheetId="0">#REF!</definedName>
    <definedName name="LINE_DATA.4307">#REF!</definedName>
    <definedName name="LINE_DATA.4308" localSheetId="0">#REF!</definedName>
    <definedName name="LINE_DATA.4308">#REF!</definedName>
    <definedName name="LINE_DATA.4309" localSheetId="0">#REF!</definedName>
    <definedName name="LINE_DATA.4309">#REF!</definedName>
    <definedName name="LINE_DATA.4310" localSheetId="0">#REF!</definedName>
    <definedName name="LINE_DATA.4310">#REF!</definedName>
    <definedName name="LINE_DATA.4311" localSheetId="0">#REF!</definedName>
    <definedName name="LINE_DATA.4311">#REF!</definedName>
    <definedName name="LINE_DATA.4312" localSheetId="0">#REF!</definedName>
    <definedName name="LINE_DATA.4312">#REF!</definedName>
    <definedName name="LINE_DATA.4313" localSheetId="0">#REF!</definedName>
    <definedName name="LINE_DATA.4313">#REF!</definedName>
    <definedName name="LINE_DATA.4314" localSheetId="0">#REF!</definedName>
    <definedName name="LINE_DATA.4314">#REF!</definedName>
    <definedName name="LINE_DATA.4315" localSheetId="0">#REF!</definedName>
    <definedName name="LINE_DATA.4315">#REF!</definedName>
    <definedName name="LINE_DATA.4316" localSheetId="0">#REF!</definedName>
    <definedName name="LINE_DATA.4316">#REF!</definedName>
    <definedName name="LINE_DATA.4317" localSheetId="0">#REF!</definedName>
    <definedName name="LINE_DATA.4317">#REF!</definedName>
    <definedName name="LINE_DATA.4318" localSheetId="0">#REF!</definedName>
    <definedName name="LINE_DATA.4318">#REF!</definedName>
    <definedName name="LINE_DATA.4319" localSheetId="0">#REF!</definedName>
    <definedName name="LINE_DATA.4319">#REF!</definedName>
    <definedName name="LINE_DATA.4320" localSheetId="0">#REF!</definedName>
    <definedName name="LINE_DATA.4320">#REF!</definedName>
    <definedName name="LINE_DATA.4321" localSheetId="0">#REF!</definedName>
    <definedName name="LINE_DATA.4321">#REF!</definedName>
    <definedName name="LINE_DATA.4322" localSheetId="0">#REF!</definedName>
    <definedName name="LINE_DATA.4322">#REF!</definedName>
    <definedName name="LINE_DATA.4323" localSheetId="0">#REF!</definedName>
    <definedName name="LINE_DATA.4323">#REF!</definedName>
    <definedName name="LINE_DATA.4324" localSheetId="0">#REF!</definedName>
    <definedName name="LINE_DATA.4324">#REF!</definedName>
    <definedName name="LINE_DATA.4325" localSheetId="0">#REF!</definedName>
    <definedName name="LINE_DATA.4325">#REF!</definedName>
    <definedName name="LINE_DATA.4326" localSheetId="0">#REF!</definedName>
    <definedName name="LINE_DATA.4326">#REF!</definedName>
    <definedName name="LINE_DATA.4327" localSheetId="0">#REF!</definedName>
    <definedName name="LINE_DATA.4327">#REF!</definedName>
    <definedName name="LINE_DATA.4328" localSheetId="0">#REF!</definedName>
    <definedName name="LINE_DATA.4328">#REF!</definedName>
    <definedName name="LINE_DATA.4329" localSheetId="0">#REF!</definedName>
    <definedName name="LINE_DATA.4329">#REF!</definedName>
    <definedName name="LINE_DATA.4330" localSheetId="0">#REF!</definedName>
    <definedName name="LINE_DATA.4330">#REF!</definedName>
    <definedName name="LINE_DATA.4331" localSheetId="0">#REF!</definedName>
    <definedName name="LINE_DATA.4331">#REF!</definedName>
    <definedName name="LINE_DATA.4332" localSheetId="0">#REF!</definedName>
    <definedName name="LINE_DATA.4332">#REF!</definedName>
    <definedName name="LINE_DATA.4333" localSheetId="0">#REF!</definedName>
    <definedName name="LINE_DATA.4333">#REF!</definedName>
    <definedName name="LINE_DATA.4334" localSheetId="0">#REF!</definedName>
    <definedName name="LINE_DATA.4334">#REF!</definedName>
    <definedName name="LINE_DATA.4335" localSheetId="0">#REF!</definedName>
    <definedName name="LINE_DATA.4335">#REF!</definedName>
    <definedName name="LINE_DATA.4336" localSheetId="0">#REF!</definedName>
    <definedName name="LINE_DATA.4336">#REF!</definedName>
    <definedName name="LINE_DATA.4337" localSheetId="0">#REF!</definedName>
    <definedName name="LINE_DATA.4337">#REF!</definedName>
    <definedName name="LINE_DATA.4338" localSheetId="0">#REF!</definedName>
    <definedName name="LINE_DATA.4338">#REF!</definedName>
    <definedName name="LINE_DATA.4339" localSheetId="0">#REF!</definedName>
    <definedName name="LINE_DATA.4339">#REF!</definedName>
    <definedName name="LINE_DATA.4340" localSheetId="0">#REF!</definedName>
    <definedName name="LINE_DATA.4340">#REF!</definedName>
    <definedName name="LINE_DATA.4341" localSheetId="0">#REF!</definedName>
    <definedName name="LINE_DATA.4341">#REF!</definedName>
    <definedName name="LINE_DATA.4342" localSheetId="0">#REF!</definedName>
    <definedName name="LINE_DATA.4342">#REF!</definedName>
    <definedName name="LINE_DATA.4343" localSheetId="0">#REF!</definedName>
    <definedName name="LINE_DATA.4343">#REF!</definedName>
    <definedName name="LINE_DATA.4344" localSheetId="0">#REF!</definedName>
    <definedName name="LINE_DATA.4344">#REF!</definedName>
    <definedName name="LINE_DATA.4345" localSheetId="0">#REF!</definedName>
    <definedName name="LINE_DATA.4345">#REF!</definedName>
    <definedName name="LINE_DATA.4346" localSheetId="0">#REF!</definedName>
    <definedName name="LINE_DATA.4346">#REF!</definedName>
    <definedName name="LINE_DATA.4347" localSheetId="0">#REF!</definedName>
    <definedName name="LINE_DATA.4347">#REF!</definedName>
    <definedName name="LINE_DATA.4348" localSheetId="0">#REF!</definedName>
    <definedName name="LINE_DATA.4348">#REF!</definedName>
    <definedName name="LINE_DATA.4349" localSheetId="0">#REF!</definedName>
    <definedName name="LINE_DATA.4349">#REF!</definedName>
    <definedName name="LINE_DATA.4350" localSheetId="0">#REF!</definedName>
    <definedName name="LINE_DATA.4350">#REF!</definedName>
    <definedName name="LINE_DATA.4351" localSheetId="0">#REF!</definedName>
    <definedName name="LINE_DATA.4351">#REF!</definedName>
    <definedName name="LINE_DATA.4352" localSheetId="0">#REF!</definedName>
    <definedName name="LINE_DATA.4352">#REF!</definedName>
    <definedName name="LINE_DATA.4353" localSheetId="0">#REF!</definedName>
    <definedName name="LINE_DATA.4353">#REF!</definedName>
    <definedName name="LINE_DATA.4354" localSheetId="0">#REF!</definedName>
    <definedName name="LINE_DATA.4354">#REF!</definedName>
    <definedName name="LINE_DATA.4355" localSheetId="0">#REF!</definedName>
    <definedName name="LINE_DATA.4355">#REF!</definedName>
    <definedName name="LINE_DATA.4356" localSheetId="0">#REF!</definedName>
    <definedName name="LINE_DATA.4356">#REF!</definedName>
    <definedName name="LINE_DATA.4357" localSheetId="0">#REF!</definedName>
    <definedName name="LINE_DATA.4357">#REF!</definedName>
    <definedName name="LINE_DATA.4358" localSheetId="0">#REF!</definedName>
    <definedName name="LINE_DATA.4358">#REF!</definedName>
    <definedName name="LINE_DATA.4359" localSheetId="0">#REF!</definedName>
    <definedName name="LINE_DATA.4359">#REF!</definedName>
    <definedName name="LINE_DATA.4360" localSheetId="0">#REF!</definedName>
    <definedName name="LINE_DATA.4360">#REF!</definedName>
    <definedName name="LINE_DATA.4361" localSheetId="0">#REF!</definedName>
    <definedName name="LINE_DATA.4361">#REF!</definedName>
    <definedName name="LINE_DATA.4362" localSheetId="0">#REF!</definedName>
    <definedName name="LINE_DATA.4362">#REF!</definedName>
    <definedName name="LINE_DATA.4363" localSheetId="0">#REF!</definedName>
    <definedName name="LINE_DATA.4363">#REF!</definedName>
    <definedName name="LINE_DATA.4364" localSheetId="0">#REF!</definedName>
    <definedName name="LINE_DATA.4364">#REF!</definedName>
    <definedName name="LINE_DATA.4365" localSheetId="0">#REF!</definedName>
    <definedName name="LINE_DATA.4365">#REF!</definedName>
    <definedName name="LINE_DATA.4366" localSheetId="0">#REF!</definedName>
    <definedName name="LINE_DATA.4366">#REF!</definedName>
    <definedName name="LINE_DATA.4367" localSheetId="0">#REF!</definedName>
    <definedName name="LINE_DATA.4367">#REF!</definedName>
    <definedName name="LINE_DATA.4368" localSheetId="0">#REF!</definedName>
    <definedName name="LINE_DATA.4368">#REF!</definedName>
    <definedName name="LINE_DATA.4369" localSheetId="0">#REF!</definedName>
    <definedName name="LINE_DATA.4369">#REF!</definedName>
    <definedName name="LINE_DATA.4370" localSheetId="0">#REF!</definedName>
    <definedName name="LINE_DATA.4370">#REF!</definedName>
    <definedName name="LINE_DATA.4371" localSheetId="0">#REF!</definedName>
    <definedName name="LINE_DATA.4371">#REF!</definedName>
    <definedName name="LINE_DATA.4372" localSheetId="0">#REF!</definedName>
    <definedName name="LINE_DATA.4372">#REF!</definedName>
    <definedName name="LINE_DATA.4373" localSheetId="0">#REF!</definedName>
    <definedName name="LINE_DATA.4373">#REF!</definedName>
    <definedName name="LINE_DATA.4374" localSheetId="0">#REF!</definedName>
    <definedName name="LINE_DATA.4374">#REF!</definedName>
    <definedName name="LINE_DATA.4375" localSheetId="0">#REF!</definedName>
    <definedName name="LINE_DATA.4375">#REF!</definedName>
    <definedName name="LINE_DATA.4376" localSheetId="0">#REF!</definedName>
    <definedName name="LINE_DATA.4376">#REF!</definedName>
    <definedName name="LINE_DATA.4377" localSheetId="0">#REF!</definedName>
    <definedName name="LINE_DATA.4377">#REF!</definedName>
    <definedName name="LINE_DATA.4378" localSheetId="0">#REF!</definedName>
    <definedName name="LINE_DATA.4378">#REF!</definedName>
    <definedName name="LINE_DATA.4379" localSheetId="0">#REF!</definedName>
    <definedName name="LINE_DATA.4379">#REF!</definedName>
    <definedName name="LINE_DATA.4380" localSheetId="0">#REF!</definedName>
    <definedName name="LINE_DATA.4380">#REF!</definedName>
    <definedName name="LINE_DATA.4381" localSheetId="0">#REF!</definedName>
    <definedName name="LINE_DATA.4381">#REF!</definedName>
    <definedName name="LINE_DATA.4382" localSheetId="0">#REF!</definedName>
    <definedName name="LINE_DATA.4382">#REF!</definedName>
    <definedName name="LINE_DATA.4383" localSheetId="0">#REF!</definedName>
    <definedName name="LINE_DATA.4383">#REF!</definedName>
    <definedName name="LINE_DATA.4384" localSheetId="0">#REF!</definedName>
    <definedName name="LINE_DATA.4384">#REF!</definedName>
    <definedName name="LINE_DATA.4385" localSheetId="0">#REF!</definedName>
    <definedName name="LINE_DATA.4385">#REF!</definedName>
    <definedName name="LINE_DATA.4386" localSheetId="0">#REF!</definedName>
    <definedName name="LINE_DATA.4386">#REF!</definedName>
    <definedName name="LINE_DATA.4387" localSheetId="0">#REF!</definedName>
    <definedName name="LINE_DATA.4387">#REF!</definedName>
    <definedName name="LINE_DATA.4388" localSheetId="0">#REF!</definedName>
    <definedName name="LINE_DATA.4388">#REF!</definedName>
    <definedName name="LINE_DATA.4389" localSheetId="0">#REF!</definedName>
    <definedName name="LINE_DATA.4389">#REF!</definedName>
    <definedName name="LINE_DATA.4390" localSheetId="0">#REF!</definedName>
    <definedName name="LINE_DATA.4390">#REF!</definedName>
    <definedName name="LINE_DATA.4391" localSheetId="0">#REF!</definedName>
    <definedName name="LINE_DATA.4391">#REF!</definedName>
    <definedName name="LINE_DATA.4392" localSheetId="0">#REF!</definedName>
    <definedName name="LINE_DATA.4392">#REF!</definedName>
    <definedName name="LINE_DATA.4393" localSheetId="0">#REF!</definedName>
    <definedName name="LINE_DATA.4393">#REF!</definedName>
    <definedName name="LINE_DATA.4394" localSheetId="0">#REF!</definedName>
    <definedName name="LINE_DATA.4394">#REF!</definedName>
    <definedName name="LINE_DATA.4395" localSheetId="0">#REF!</definedName>
    <definedName name="LINE_DATA.4395">#REF!</definedName>
    <definedName name="LINE_DATA.4396" localSheetId="0">#REF!</definedName>
    <definedName name="LINE_DATA.4396">#REF!</definedName>
    <definedName name="LINE_DATA.4397" localSheetId="0">#REF!</definedName>
    <definedName name="LINE_DATA.4397">#REF!</definedName>
    <definedName name="LINE_DATA.4398" localSheetId="0">#REF!</definedName>
    <definedName name="LINE_DATA.4398">#REF!</definedName>
    <definedName name="LINE_DATA.4399" localSheetId="0">#REF!</definedName>
    <definedName name="LINE_DATA.4399">#REF!</definedName>
    <definedName name="LINE_DATA.4400" localSheetId="0">#REF!</definedName>
    <definedName name="LINE_DATA.4400">#REF!</definedName>
    <definedName name="LINE_DATA.4401" localSheetId="0">#REF!</definedName>
    <definedName name="LINE_DATA.4401">#REF!</definedName>
    <definedName name="LINE_DATA.4402" localSheetId="0">#REF!</definedName>
    <definedName name="LINE_DATA.4402">#REF!</definedName>
    <definedName name="LINE_DATA.4403" localSheetId="0">#REF!</definedName>
    <definedName name="LINE_DATA.4403">#REF!</definedName>
    <definedName name="LINE_DATA.4404" localSheetId="0">#REF!</definedName>
    <definedName name="LINE_DATA.4404">#REF!</definedName>
    <definedName name="LINE_DATA.4405" localSheetId="0">#REF!</definedName>
    <definedName name="LINE_DATA.4405">#REF!</definedName>
    <definedName name="LINE_DATA.4406" localSheetId="0">#REF!</definedName>
    <definedName name="LINE_DATA.4406">#REF!</definedName>
    <definedName name="LINE_DATA.4407" localSheetId="0">#REF!</definedName>
    <definedName name="LINE_DATA.4407">#REF!</definedName>
    <definedName name="LINE_DATA.4408" localSheetId="0">#REF!</definedName>
    <definedName name="LINE_DATA.4408">#REF!</definedName>
    <definedName name="LINE_DATA.4409" localSheetId="0">#REF!</definedName>
    <definedName name="LINE_DATA.4409">#REF!</definedName>
    <definedName name="LINE_DATA.4410" localSheetId="0">#REF!</definedName>
    <definedName name="LINE_DATA.4410">#REF!</definedName>
    <definedName name="LINE_DATA.4411" localSheetId="0">#REF!</definedName>
    <definedName name="LINE_DATA.4411">#REF!</definedName>
    <definedName name="LINE_DATA.4412" localSheetId="0">#REF!</definedName>
    <definedName name="LINE_DATA.4412">#REF!</definedName>
    <definedName name="LINE_DATA.4413" localSheetId="0">#REF!</definedName>
    <definedName name="LINE_DATA.4413">#REF!</definedName>
    <definedName name="LINE_DATA.4414" localSheetId="0">#REF!</definedName>
    <definedName name="LINE_DATA.4414">#REF!</definedName>
    <definedName name="LINE_DATA.4415" localSheetId="0">#REF!</definedName>
    <definedName name="LINE_DATA.4415">#REF!</definedName>
    <definedName name="LINE_DATA.4416" localSheetId="0">#REF!</definedName>
    <definedName name="LINE_DATA.4416">#REF!</definedName>
    <definedName name="LINE_DATA.4417" localSheetId="0">#REF!</definedName>
    <definedName name="LINE_DATA.4417">#REF!</definedName>
    <definedName name="LINE_DATA.4418" localSheetId="0">#REF!</definedName>
    <definedName name="LINE_DATA.4418">#REF!</definedName>
    <definedName name="LINE_DATA.4419" localSheetId="0">#REF!</definedName>
    <definedName name="LINE_DATA.4419">#REF!</definedName>
    <definedName name="LINE_DATA.4420" localSheetId="0">#REF!</definedName>
    <definedName name="LINE_DATA.4420">#REF!</definedName>
    <definedName name="LINE_DATA.4421" localSheetId="0">#REF!</definedName>
    <definedName name="LINE_DATA.4421">#REF!</definedName>
    <definedName name="LINE_DATA.4422" localSheetId="0">#REF!</definedName>
    <definedName name="LINE_DATA.4422">#REF!</definedName>
    <definedName name="LINE_DATA.4423" localSheetId="0">#REF!</definedName>
    <definedName name="LINE_DATA.4423">#REF!</definedName>
    <definedName name="LINE_DATA.4424" localSheetId="0">#REF!</definedName>
    <definedName name="LINE_DATA.4424">#REF!</definedName>
    <definedName name="LINE_DATA.4425" localSheetId="0">#REF!</definedName>
    <definedName name="LINE_DATA.4425">#REF!</definedName>
    <definedName name="LINE_DATA.4426" localSheetId="0">#REF!</definedName>
    <definedName name="LINE_DATA.4426">#REF!</definedName>
    <definedName name="LINE_DATA.4427" localSheetId="0">#REF!</definedName>
    <definedName name="LINE_DATA.4427">#REF!</definedName>
    <definedName name="LINE_DATA.4428" localSheetId="0">#REF!</definedName>
    <definedName name="LINE_DATA.4428">#REF!</definedName>
    <definedName name="LINE_DATA.4429" localSheetId="0">#REF!</definedName>
    <definedName name="LINE_DATA.4429">#REF!</definedName>
    <definedName name="LINE_DATA.4430" localSheetId="0">#REF!</definedName>
    <definedName name="LINE_DATA.4430">#REF!</definedName>
    <definedName name="LINE_DATA.4431" localSheetId="0">#REF!</definedName>
    <definedName name="LINE_DATA.4431">#REF!</definedName>
    <definedName name="LINE_DATA.4432" localSheetId="0">#REF!</definedName>
    <definedName name="LINE_DATA.4432">#REF!</definedName>
    <definedName name="LINE_DATA.4433" localSheetId="0">#REF!</definedName>
    <definedName name="LINE_DATA.4433">#REF!</definedName>
    <definedName name="LINE_DATA.4434" localSheetId="0">#REF!</definedName>
    <definedName name="LINE_DATA.4434">#REF!</definedName>
    <definedName name="LINE_DATA.4435" localSheetId="0">#REF!</definedName>
    <definedName name="LINE_DATA.4435">#REF!</definedName>
    <definedName name="LINE_DATA.4436" localSheetId="0">#REF!</definedName>
    <definedName name="LINE_DATA.4436">#REF!</definedName>
    <definedName name="LINE_DATA.4437" localSheetId="0">#REF!</definedName>
    <definedName name="LINE_DATA.4437">#REF!</definedName>
    <definedName name="LINE_DATA.4438" localSheetId="0">#REF!</definedName>
    <definedName name="LINE_DATA.4438">#REF!</definedName>
    <definedName name="LINE_DATA.4439" localSheetId="0">#REF!</definedName>
    <definedName name="LINE_DATA.4439">#REF!</definedName>
    <definedName name="LINE_DATA.4440" localSheetId="0">#REF!</definedName>
    <definedName name="LINE_DATA.4440">#REF!</definedName>
    <definedName name="LINE_DATA.4441" localSheetId="0">#REF!</definedName>
    <definedName name="LINE_DATA.4441">#REF!</definedName>
    <definedName name="LINE_DATA.4442" localSheetId="0">#REF!</definedName>
    <definedName name="LINE_DATA.4442">#REF!</definedName>
    <definedName name="LINE_DATA.4443" localSheetId="0">#REF!</definedName>
    <definedName name="LINE_DATA.4443">#REF!</definedName>
    <definedName name="LINE_DATA.4444" localSheetId="0">#REF!</definedName>
    <definedName name="LINE_DATA.4444">#REF!</definedName>
    <definedName name="LINE_DATA.4445" localSheetId="0">#REF!</definedName>
    <definedName name="LINE_DATA.4445">#REF!</definedName>
    <definedName name="LINE_DATA.4446" localSheetId="0">#REF!</definedName>
    <definedName name="LINE_DATA.4446">#REF!</definedName>
    <definedName name="LINE_DATA.4447" localSheetId="0">#REF!</definedName>
    <definedName name="LINE_DATA.4447">#REF!</definedName>
    <definedName name="LINE_DATA.4448" localSheetId="0">#REF!</definedName>
    <definedName name="LINE_DATA.4448">#REF!</definedName>
    <definedName name="LINE_DATA.4449" localSheetId="0">#REF!</definedName>
    <definedName name="LINE_DATA.4449">#REF!</definedName>
    <definedName name="LINE_DATA.4450" localSheetId="0">#REF!</definedName>
    <definedName name="LINE_DATA.4450">#REF!</definedName>
    <definedName name="LINE_DATA.4451" localSheetId="0">#REF!</definedName>
    <definedName name="LINE_DATA.4451">#REF!</definedName>
    <definedName name="LINE_DATA.4452" localSheetId="0">#REF!</definedName>
    <definedName name="LINE_DATA.4452">#REF!</definedName>
    <definedName name="LINE_DATA.4453" localSheetId="0">#REF!</definedName>
    <definedName name="LINE_DATA.4453">#REF!</definedName>
    <definedName name="LINE_DATA.4454" localSheetId="0">#REF!</definedName>
    <definedName name="LINE_DATA.4454">#REF!</definedName>
    <definedName name="LINE_DATA.4455" localSheetId="0">#REF!</definedName>
    <definedName name="LINE_DATA.4455">#REF!</definedName>
    <definedName name="LINE_DATA.4456" localSheetId="0">#REF!</definedName>
    <definedName name="LINE_DATA.4456">#REF!</definedName>
    <definedName name="LINE_DATA.4457" localSheetId="0">#REF!</definedName>
    <definedName name="LINE_DATA.4457">#REF!</definedName>
    <definedName name="LINE_DATA.4458" localSheetId="0">#REF!</definedName>
    <definedName name="LINE_DATA.4458">#REF!</definedName>
    <definedName name="LINE_DATA.4459" localSheetId="0">#REF!</definedName>
    <definedName name="LINE_DATA.4459">#REF!</definedName>
    <definedName name="LINE_DATA.4460" localSheetId="0">#REF!</definedName>
    <definedName name="LINE_DATA.4460">#REF!</definedName>
    <definedName name="LINE_DATA.4461" localSheetId="0">#REF!</definedName>
    <definedName name="LINE_DATA.4461">#REF!</definedName>
    <definedName name="LINE_DATA.4462" localSheetId="0">#REF!</definedName>
    <definedName name="LINE_DATA.4462">#REF!</definedName>
    <definedName name="LINE_DATA.4463" localSheetId="0">#REF!</definedName>
    <definedName name="LINE_DATA.4463">#REF!</definedName>
    <definedName name="LINE_DATA.4464" localSheetId="0">#REF!</definedName>
    <definedName name="LINE_DATA.4464">#REF!</definedName>
    <definedName name="LINE_DATA.4465" localSheetId="0">#REF!</definedName>
    <definedName name="LINE_DATA.4465">#REF!</definedName>
    <definedName name="LINE_DATA.4466" localSheetId="0">#REF!</definedName>
    <definedName name="LINE_DATA.4466">#REF!</definedName>
    <definedName name="LINE_DATA.4467" localSheetId="0">#REF!</definedName>
    <definedName name="LINE_DATA.4467">#REF!</definedName>
    <definedName name="LINE_DATA.4468" localSheetId="0">#REF!</definedName>
    <definedName name="LINE_DATA.4468">#REF!</definedName>
    <definedName name="LINE_DATA.4469" localSheetId="0">#REF!</definedName>
    <definedName name="LINE_DATA.4469">#REF!</definedName>
    <definedName name="LINE_DATA.4470" localSheetId="0">#REF!</definedName>
    <definedName name="LINE_DATA.4470">#REF!</definedName>
    <definedName name="LINE_DATA.4471" localSheetId="0">#REF!</definedName>
    <definedName name="LINE_DATA.4471">#REF!</definedName>
    <definedName name="LINE_DATA.4472" localSheetId="0">#REF!</definedName>
    <definedName name="LINE_DATA.4472">#REF!</definedName>
    <definedName name="LINE_DATA.4473" localSheetId="0">#REF!</definedName>
    <definedName name="LINE_DATA.4473">#REF!</definedName>
    <definedName name="LINE_DATA.4474" localSheetId="0">#REF!</definedName>
    <definedName name="LINE_DATA.4474">#REF!</definedName>
    <definedName name="LINE_DATA.4475" localSheetId="0">#REF!</definedName>
    <definedName name="LINE_DATA.4475">#REF!</definedName>
    <definedName name="LINE_DATA.4476" localSheetId="0">#REF!</definedName>
    <definedName name="LINE_DATA.4476">#REF!</definedName>
    <definedName name="LINE_DATA.4477" localSheetId="0">#REF!</definedName>
    <definedName name="LINE_DATA.4477">#REF!</definedName>
    <definedName name="LINE_DATA.4478" localSheetId="0">#REF!</definedName>
    <definedName name="LINE_DATA.4478">#REF!</definedName>
    <definedName name="LINE_DATA.4479" localSheetId="0">#REF!</definedName>
    <definedName name="LINE_DATA.4479">#REF!</definedName>
    <definedName name="LINE_DATA.4480" localSheetId="0">#REF!</definedName>
    <definedName name="LINE_DATA.4480">#REF!</definedName>
    <definedName name="LINE_DATA.4481" localSheetId="0">#REF!</definedName>
    <definedName name="LINE_DATA.4481">#REF!</definedName>
    <definedName name="LINE_DATA.4482" localSheetId="0">#REF!</definedName>
    <definedName name="LINE_DATA.4482">#REF!</definedName>
    <definedName name="LINE_DATA.4483" localSheetId="0">#REF!</definedName>
    <definedName name="LINE_DATA.4483">#REF!</definedName>
    <definedName name="LINE_DATA.4484" localSheetId="0">#REF!</definedName>
    <definedName name="LINE_DATA.4484">#REF!</definedName>
    <definedName name="LINE_DATA.4485" localSheetId="0">#REF!</definedName>
    <definedName name="LINE_DATA.4485">#REF!</definedName>
    <definedName name="LINE_DATA.4486" localSheetId="0">#REF!</definedName>
    <definedName name="LINE_DATA.4486">#REF!</definedName>
    <definedName name="LINE_DATA.4487" localSheetId="0">#REF!</definedName>
    <definedName name="LINE_DATA.4487">#REF!</definedName>
    <definedName name="LINE_DATA.4488" localSheetId="0">#REF!</definedName>
    <definedName name="LINE_DATA.4488">#REF!</definedName>
    <definedName name="LINE_DATA.4489" localSheetId="0">#REF!</definedName>
    <definedName name="LINE_DATA.4489">#REF!</definedName>
    <definedName name="LINE_DATA.4490" localSheetId="0">#REF!</definedName>
    <definedName name="LINE_DATA.4490">#REF!</definedName>
    <definedName name="LINE_DATA.4491" localSheetId="0">#REF!</definedName>
    <definedName name="LINE_DATA.4491">#REF!</definedName>
    <definedName name="LINE_DATA.4492" localSheetId="0">#REF!</definedName>
    <definedName name="LINE_DATA.4492">#REF!</definedName>
    <definedName name="LINE_DATA.4493" localSheetId="0">#REF!</definedName>
    <definedName name="LINE_DATA.4493">#REF!</definedName>
    <definedName name="LINE_DATA.4494" localSheetId="0">#REF!</definedName>
    <definedName name="LINE_DATA.4494">#REF!</definedName>
    <definedName name="LINE_DATA.4495" localSheetId="0">#REF!</definedName>
    <definedName name="LINE_DATA.4495">#REF!</definedName>
    <definedName name="LINE_DATA.4496" localSheetId="0">#REF!</definedName>
    <definedName name="LINE_DATA.4496">#REF!</definedName>
    <definedName name="LINE_DATA.4497" localSheetId="0">#REF!</definedName>
    <definedName name="LINE_DATA.4497">#REF!</definedName>
    <definedName name="LINE_DATA.4498" localSheetId="0">#REF!</definedName>
    <definedName name="LINE_DATA.4498">#REF!</definedName>
    <definedName name="LINE_DATA.4499" localSheetId="0">#REF!</definedName>
    <definedName name="LINE_DATA.4499">#REF!</definedName>
    <definedName name="LINE_DATA.4500" localSheetId="0">#REF!</definedName>
    <definedName name="LINE_DATA.4500">#REF!</definedName>
    <definedName name="LINE_DATA.4501" localSheetId="0">#REF!</definedName>
    <definedName name="LINE_DATA.4501">#REF!</definedName>
    <definedName name="LINE_DATA.4502" localSheetId="0">#REF!</definedName>
    <definedName name="LINE_DATA.4502">#REF!</definedName>
    <definedName name="LINE_DATA.4503" localSheetId="0">#REF!</definedName>
    <definedName name="LINE_DATA.4503">#REF!</definedName>
    <definedName name="LINE_DATA.4504" localSheetId="0">#REF!</definedName>
    <definedName name="LINE_DATA.4504">#REF!</definedName>
    <definedName name="LINE_DATA.4505" localSheetId="0">#REF!</definedName>
    <definedName name="LINE_DATA.4505">#REF!</definedName>
    <definedName name="LINE_DATA.4506" localSheetId="0">#REF!</definedName>
    <definedName name="LINE_DATA.4506">#REF!</definedName>
    <definedName name="LINE_DATA.4507" localSheetId="0">#REF!</definedName>
    <definedName name="LINE_DATA.4507">#REF!</definedName>
    <definedName name="LINE_DATA.4508" localSheetId="0">#REF!</definedName>
    <definedName name="LINE_DATA.4508">#REF!</definedName>
    <definedName name="LINE_DATA.4509" localSheetId="0">#REF!</definedName>
    <definedName name="LINE_DATA.4509">#REF!</definedName>
    <definedName name="LINE_DATA.4510" localSheetId="0">#REF!</definedName>
    <definedName name="LINE_DATA.4510">#REF!</definedName>
    <definedName name="LINE_DATA.4511" localSheetId="0">#REF!</definedName>
    <definedName name="LINE_DATA.4511">#REF!</definedName>
    <definedName name="LINE_DATA.4512" localSheetId="0">#REF!</definedName>
    <definedName name="LINE_DATA.4512">#REF!</definedName>
    <definedName name="LINE_DATA.4513" localSheetId="0">#REF!</definedName>
    <definedName name="LINE_DATA.4513">#REF!</definedName>
    <definedName name="LINE_DATA.4514" localSheetId="0">#REF!</definedName>
    <definedName name="LINE_DATA.4514">#REF!</definedName>
    <definedName name="LINE_DATA.4515" localSheetId="0">#REF!</definedName>
    <definedName name="LINE_DATA.4515">#REF!</definedName>
    <definedName name="LINE_DATA.4516" localSheetId="0">#REF!</definedName>
    <definedName name="LINE_DATA.4516">#REF!</definedName>
    <definedName name="LINE_DATA.4517" localSheetId="0">#REF!</definedName>
    <definedName name="LINE_DATA.4517">#REF!</definedName>
    <definedName name="LINE_DATA.4518" localSheetId="0">#REF!</definedName>
    <definedName name="LINE_DATA.4518">#REF!</definedName>
    <definedName name="LINE_DATA.4519" localSheetId="0">#REF!</definedName>
    <definedName name="LINE_DATA.4519">#REF!</definedName>
    <definedName name="LINE_DATA.4520" localSheetId="0">#REF!</definedName>
    <definedName name="LINE_DATA.4520">#REF!</definedName>
    <definedName name="LINE_DATA.4521" localSheetId="0">#REF!</definedName>
    <definedName name="LINE_DATA.4521">#REF!</definedName>
    <definedName name="LINE_DATA.4522" localSheetId="0">#REF!</definedName>
    <definedName name="LINE_DATA.4522">#REF!</definedName>
    <definedName name="LINE_DATA.4523" localSheetId="0">#REF!</definedName>
    <definedName name="LINE_DATA.4523">#REF!</definedName>
    <definedName name="LINE_DATA.4524" localSheetId="0">#REF!</definedName>
    <definedName name="LINE_DATA.4524">#REF!</definedName>
    <definedName name="LINE_DATA.4525" localSheetId="0">#REF!</definedName>
    <definedName name="LINE_DATA.4525">#REF!</definedName>
    <definedName name="LINE_DATA.4526" localSheetId="0">#REF!</definedName>
    <definedName name="LINE_DATA.4526">#REF!</definedName>
    <definedName name="LINE_DATA.4527" localSheetId="0">#REF!</definedName>
    <definedName name="LINE_DATA.4527">#REF!</definedName>
    <definedName name="LINE_DATA.4528" localSheetId="0">#REF!</definedName>
    <definedName name="LINE_DATA.4528">#REF!</definedName>
    <definedName name="LINE_DATA.4529" localSheetId="0">#REF!</definedName>
    <definedName name="LINE_DATA.4529">#REF!</definedName>
    <definedName name="LINE_DATA.4530" localSheetId="0">#REF!</definedName>
    <definedName name="LINE_DATA.4530">#REF!</definedName>
    <definedName name="LINE_DATA.4531" localSheetId="0">#REF!</definedName>
    <definedName name="LINE_DATA.4531">#REF!</definedName>
    <definedName name="LINE_DATA.4532" localSheetId="0">#REF!</definedName>
    <definedName name="LINE_DATA.4532">#REF!</definedName>
    <definedName name="LINE_DATA.4533" localSheetId="0">#REF!</definedName>
    <definedName name="LINE_DATA.4533">#REF!</definedName>
    <definedName name="LINE_DATA.4534" localSheetId="0">#REF!</definedName>
    <definedName name="LINE_DATA.4534">#REF!</definedName>
    <definedName name="LINE_DATA.4535" localSheetId="0">#REF!</definedName>
    <definedName name="LINE_DATA.4535">#REF!</definedName>
    <definedName name="LINE_DATA.4536" localSheetId="0">#REF!</definedName>
    <definedName name="LINE_DATA.4536">#REF!</definedName>
    <definedName name="LINE_DATA.4537" localSheetId="0">#REF!</definedName>
    <definedName name="LINE_DATA.4537">#REF!</definedName>
    <definedName name="LINE_DATA.4538" localSheetId="0">#REF!</definedName>
    <definedName name="LINE_DATA.4538">#REF!</definedName>
    <definedName name="LINE_DATA.4539" localSheetId="0">#REF!</definedName>
    <definedName name="LINE_DATA.4539">#REF!</definedName>
    <definedName name="LINE_DATA.4540" localSheetId="0">#REF!</definedName>
    <definedName name="LINE_DATA.4540">#REF!</definedName>
    <definedName name="LINE_DATA.4541" localSheetId="0">#REF!</definedName>
    <definedName name="LINE_DATA.4541">#REF!</definedName>
    <definedName name="LINE_DATA.4542" localSheetId="0">#REF!</definedName>
    <definedName name="LINE_DATA.4542">#REF!</definedName>
    <definedName name="LINE_DATA.4543" localSheetId="0">#REF!</definedName>
    <definedName name="LINE_DATA.4543">#REF!</definedName>
    <definedName name="LINE_DATA.4544" localSheetId="0">#REF!</definedName>
    <definedName name="LINE_DATA.4544">#REF!</definedName>
    <definedName name="LINE_DATA.4545" localSheetId="0">#REF!</definedName>
    <definedName name="LINE_DATA.4545">#REF!</definedName>
    <definedName name="LINE_DATA.4546" localSheetId="0">#REF!</definedName>
    <definedName name="LINE_DATA.4546">#REF!</definedName>
    <definedName name="LINE_DATA.4547" localSheetId="0">#REF!</definedName>
    <definedName name="LINE_DATA.4547">#REF!</definedName>
    <definedName name="LINE_DATA.4548" localSheetId="0">#REF!</definedName>
    <definedName name="LINE_DATA.4548">#REF!</definedName>
    <definedName name="LINE_DATA.4549" localSheetId="0">#REF!</definedName>
    <definedName name="LINE_DATA.4549">#REF!</definedName>
    <definedName name="LINE_DATA.4550" localSheetId="0">#REF!</definedName>
    <definedName name="LINE_DATA.4550">#REF!</definedName>
    <definedName name="LINE_DATA.4551" localSheetId="0">#REF!</definedName>
    <definedName name="LINE_DATA.4551">#REF!</definedName>
    <definedName name="LINE_DATA.4552" localSheetId="0">#REF!</definedName>
    <definedName name="LINE_DATA.4552">#REF!</definedName>
    <definedName name="LINE_DATA.4553" localSheetId="0">#REF!</definedName>
    <definedName name="LINE_DATA.4553">#REF!</definedName>
    <definedName name="LINE_DATA.4554" localSheetId="0">#REF!</definedName>
    <definedName name="LINE_DATA.4554">#REF!</definedName>
    <definedName name="LINE_DATA.4555" localSheetId="0">#REF!</definedName>
    <definedName name="LINE_DATA.4555">#REF!</definedName>
    <definedName name="LINE_DATA.4556" localSheetId="0">#REF!</definedName>
    <definedName name="LINE_DATA.4556">#REF!</definedName>
    <definedName name="LINE_DATA.4557" localSheetId="0">#REF!</definedName>
    <definedName name="LINE_DATA.4557">#REF!</definedName>
    <definedName name="LINE_DATA.4558" localSheetId="0">#REF!</definedName>
    <definedName name="LINE_DATA.4558">#REF!</definedName>
    <definedName name="LINE_DATA.4559" localSheetId="0">#REF!</definedName>
    <definedName name="LINE_DATA.4559">#REF!</definedName>
    <definedName name="LINE_DATA.4560" localSheetId="0">#REF!</definedName>
    <definedName name="LINE_DATA.4560">#REF!</definedName>
    <definedName name="LINE_DATA.4561" localSheetId="0">#REF!</definedName>
    <definedName name="LINE_DATA.4561">#REF!</definedName>
    <definedName name="LINE_DATA.4562" localSheetId="0">#REF!</definedName>
    <definedName name="LINE_DATA.4562">#REF!</definedName>
    <definedName name="LINE_DATA.4563" localSheetId="0">#REF!</definedName>
    <definedName name="LINE_DATA.4563">#REF!</definedName>
    <definedName name="LINE_DATA.4564" localSheetId="0">#REF!</definedName>
    <definedName name="LINE_DATA.4564">#REF!</definedName>
    <definedName name="LINE_DATA.4565" localSheetId="0">#REF!</definedName>
    <definedName name="LINE_DATA.4565">#REF!</definedName>
    <definedName name="LINE_DATA.4566" localSheetId="0">#REF!</definedName>
    <definedName name="LINE_DATA.4566">#REF!</definedName>
    <definedName name="LINE_DATA.4567" localSheetId="0">#REF!</definedName>
    <definedName name="LINE_DATA.4567">#REF!</definedName>
    <definedName name="LINE_DATA.4568" localSheetId="0">#REF!</definedName>
    <definedName name="LINE_DATA.4568">#REF!</definedName>
    <definedName name="LINE_DATA.4569" localSheetId="0">#REF!</definedName>
    <definedName name="LINE_DATA.4569">#REF!</definedName>
    <definedName name="LINE_DATA.4570" localSheetId="0">#REF!</definedName>
    <definedName name="LINE_DATA.4570">#REF!</definedName>
    <definedName name="LINE_DATA.4571" localSheetId="0">#REF!</definedName>
    <definedName name="LINE_DATA.4571">#REF!</definedName>
    <definedName name="LINE_DATA.4572" localSheetId="0">#REF!</definedName>
    <definedName name="LINE_DATA.4572">#REF!</definedName>
    <definedName name="LINE_DATA.4573" localSheetId="0">#REF!</definedName>
    <definedName name="LINE_DATA.4573">#REF!</definedName>
    <definedName name="LINE_DATA.4574" localSheetId="0">#REF!</definedName>
    <definedName name="LINE_DATA.4574">#REF!</definedName>
    <definedName name="LINE_DATA.4575" localSheetId="0">#REF!</definedName>
    <definedName name="LINE_DATA.4575">#REF!</definedName>
    <definedName name="LINE_DATA.4576" localSheetId="0">#REF!</definedName>
    <definedName name="LINE_DATA.4576">#REF!</definedName>
    <definedName name="LINE_DATA.4577" localSheetId="0">#REF!</definedName>
    <definedName name="LINE_DATA.4577">#REF!</definedName>
    <definedName name="LINE_DATA.4578" localSheetId="0">#REF!</definedName>
    <definedName name="LINE_DATA.4578">#REF!</definedName>
    <definedName name="LINE_DATA.4579" localSheetId="0">#REF!</definedName>
    <definedName name="LINE_DATA.4579">#REF!</definedName>
    <definedName name="LINE_DATA.4580" localSheetId="0">#REF!</definedName>
    <definedName name="LINE_DATA.4580">#REF!</definedName>
    <definedName name="LINE_DATA.4581" localSheetId="0">#REF!</definedName>
    <definedName name="LINE_DATA.4581">#REF!</definedName>
    <definedName name="LINE_DATA.4582" localSheetId="0">#REF!</definedName>
    <definedName name="LINE_DATA.4582">#REF!</definedName>
    <definedName name="LINE_DATA.4583" localSheetId="0">#REF!</definedName>
    <definedName name="LINE_DATA.4583">#REF!</definedName>
    <definedName name="LINE_DATA.4584" localSheetId="0">#REF!</definedName>
    <definedName name="LINE_DATA.4584">#REF!</definedName>
    <definedName name="LINE_DATA.4585" localSheetId="0">#REF!</definedName>
    <definedName name="LINE_DATA.4585">#REF!</definedName>
    <definedName name="LINE_DATA.4586" localSheetId="0">#REF!</definedName>
    <definedName name="LINE_DATA.4586">#REF!</definedName>
    <definedName name="LINE_DATA.4587" localSheetId="0">#REF!</definedName>
    <definedName name="LINE_DATA.4587">#REF!</definedName>
    <definedName name="LINE_DATA.4588" localSheetId="0">#REF!</definedName>
    <definedName name="LINE_DATA.4588">#REF!</definedName>
    <definedName name="LINE_DATA.4589" localSheetId="0">#REF!</definedName>
    <definedName name="LINE_DATA.4589">#REF!</definedName>
    <definedName name="LINE_DATA.4590" localSheetId="0">#REF!</definedName>
    <definedName name="LINE_DATA.4590">#REF!</definedName>
    <definedName name="LINE_DATA.4591" localSheetId="0">#REF!</definedName>
    <definedName name="LINE_DATA.4591">#REF!</definedName>
    <definedName name="LINE_DATA.4592" localSheetId="0">#REF!</definedName>
    <definedName name="LINE_DATA.4592">#REF!</definedName>
    <definedName name="LINE_DATA.4593" localSheetId="0">#REF!</definedName>
    <definedName name="LINE_DATA.4593">#REF!</definedName>
    <definedName name="LINE_DATA.4594" localSheetId="0">#REF!</definedName>
    <definedName name="LINE_DATA.4594">#REF!</definedName>
    <definedName name="LINE_DATA.4595" localSheetId="0">#REF!</definedName>
    <definedName name="LINE_DATA.4595">#REF!</definedName>
    <definedName name="LINE_DATA.4596" localSheetId="0">#REF!</definedName>
    <definedName name="LINE_DATA.4596">#REF!</definedName>
    <definedName name="LINE_DATA.4597" localSheetId="0">#REF!</definedName>
    <definedName name="LINE_DATA.4597">#REF!</definedName>
    <definedName name="LINE_DATA.4598" localSheetId="0">#REF!</definedName>
    <definedName name="LINE_DATA.4598">#REF!</definedName>
    <definedName name="LINE_DATA.4599" localSheetId="0">#REF!</definedName>
    <definedName name="LINE_DATA.4599">#REF!</definedName>
    <definedName name="LINE_DATA.4600" localSheetId="0">#REF!</definedName>
    <definedName name="LINE_DATA.4600">#REF!</definedName>
    <definedName name="LINE_DATA.4601" localSheetId="0">#REF!</definedName>
    <definedName name="LINE_DATA.4601">#REF!</definedName>
    <definedName name="LINE_DATA.4602" localSheetId="0">#REF!</definedName>
    <definedName name="LINE_DATA.4602">#REF!</definedName>
    <definedName name="LINE_DATA.4603" localSheetId="0">#REF!</definedName>
    <definedName name="LINE_DATA.4603">#REF!</definedName>
    <definedName name="LINE_DATA.4604" localSheetId="0">#REF!</definedName>
    <definedName name="LINE_DATA.4604">#REF!</definedName>
    <definedName name="LINE_DATA.4605" localSheetId="0">#REF!</definedName>
    <definedName name="LINE_DATA.4605">#REF!</definedName>
    <definedName name="LINE_DATA.4606" localSheetId="0">#REF!</definedName>
    <definedName name="LINE_DATA.4606">#REF!</definedName>
    <definedName name="LINE_DATA.4607" localSheetId="0">#REF!</definedName>
    <definedName name="LINE_DATA.4607">#REF!</definedName>
    <definedName name="LINE_DATA.4608" localSheetId="0">#REF!</definedName>
    <definedName name="LINE_DATA.4608">#REF!</definedName>
    <definedName name="LINE_DATA.4609" localSheetId="0">#REF!</definedName>
    <definedName name="LINE_DATA.4609">#REF!</definedName>
    <definedName name="LINE_DATA.4610" localSheetId="0">#REF!</definedName>
    <definedName name="LINE_DATA.4610">#REF!</definedName>
    <definedName name="LINE_DATA.4611" localSheetId="0">#REF!</definedName>
    <definedName name="LINE_DATA.4611">#REF!</definedName>
    <definedName name="LINE_DATA.4612" localSheetId="0">#REF!</definedName>
    <definedName name="LINE_DATA.4612">#REF!</definedName>
    <definedName name="LINE_DATA.4613" localSheetId="0">#REF!</definedName>
    <definedName name="LINE_DATA.4613">#REF!</definedName>
    <definedName name="LINE_DATA.4614" localSheetId="0">#REF!</definedName>
    <definedName name="LINE_DATA.4614">#REF!</definedName>
    <definedName name="LINE_DATA.4615" localSheetId="0">#REF!</definedName>
    <definedName name="LINE_DATA.4615">#REF!</definedName>
    <definedName name="LINE_DATA.4616" localSheetId="0">#REF!</definedName>
    <definedName name="LINE_DATA.4616">#REF!</definedName>
    <definedName name="LINE_DATA.4617" localSheetId="0">#REF!</definedName>
    <definedName name="LINE_DATA.4617">#REF!</definedName>
    <definedName name="LINE_DATA.4618" localSheetId="0">#REF!</definedName>
    <definedName name="LINE_DATA.4618">#REF!</definedName>
    <definedName name="LINE_DATA.4619" localSheetId="0">#REF!</definedName>
    <definedName name="LINE_DATA.4619">#REF!</definedName>
    <definedName name="LINE_DATA.4620" localSheetId="0">#REF!</definedName>
    <definedName name="LINE_DATA.4620">#REF!</definedName>
    <definedName name="LINE_DATA.4621" localSheetId="0">#REF!</definedName>
    <definedName name="LINE_DATA.4621">#REF!</definedName>
    <definedName name="LINE_DATA.4622" localSheetId="0">#REF!</definedName>
    <definedName name="LINE_DATA.4622">#REF!</definedName>
    <definedName name="LINE_DATA.4623" localSheetId="0">#REF!</definedName>
    <definedName name="LINE_DATA.4623">#REF!</definedName>
    <definedName name="LINE_DATA.4624" localSheetId="0">#REF!</definedName>
    <definedName name="LINE_DATA.4624">#REF!</definedName>
    <definedName name="LINE_DATA.4625" localSheetId="0">#REF!</definedName>
    <definedName name="LINE_DATA.4625">#REF!</definedName>
    <definedName name="LINE_DATA.4626" localSheetId="0">#REF!</definedName>
    <definedName name="LINE_DATA.4626">#REF!</definedName>
    <definedName name="LINE_DATA.4627" localSheetId="0">#REF!</definedName>
    <definedName name="LINE_DATA.4627">#REF!</definedName>
    <definedName name="LINE_DATA.4628" localSheetId="0">#REF!</definedName>
    <definedName name="LINE_DATA.4628">#REF!</definedName>
    <definedName name="LINE_DATA.4629" localSheetId="0">#REF!</definedName>
    <definedName name="LINE_DATA.4629">#REF!</definedName>
    <definedName name="LINE_DATA.4630" localSheetId="0">#REF!</definedName>
    <definedName name="LINE_DATA.4630">#REF!</definedName>
    <definedName name="LINE_DATA.4631" localSheetId="0">#REF!</definedName>
    <definedName name="LINE_DATA.4631">#REF!</definedName>
    <definedName name="LINE_DATA.4632" localSheetId="0">#REF!</definedName>
    <definedName name="LINE_DATA.4632">#REF!</definedName>
    <definedName name="LINE_DATA.4633" localSheetId="0">#REF!</definedName>
    <definedName name="LINE_DATA.4633">#REF!</definedName>
    <definedName name="LINE_DATA.4634" localSheetId="0">#REF!</definedName>
    <definedName name="LINE_DATA.4634">#REF!</definedName>
    <definedName name="LINE_DATA.4635" localSheetId="0">#REF!</definedName>
    <definedName name="LINE_DATA.4635">#REF!</definedName>
    <definedName name="LINE_DATA.4636" localSheetId="0">#REF!</definedName>
    <definedName name="LINE_DATA.4636">#REF!</definedName>
    <definedName name="LINE_DATA.4637" localSheetId="0">#REF!</definedName>
    <definedName name="LINE_DATA.4637">#REF!</definedName>
    <definedName name="LINE_DATA.4638" localSheetId="0">#REF!</definedName>
    <definedName name="LINE_DATA.4638">#REF!</definedName>
    <definedName name="LINE_DATA.4639" localSheetId="0">#REF!</definedName>
    <definedName name="LINE_DATA.4639">#REF!</definedName>
    <definedName name="LINE_DATA.4640" localSheetId="0">#REF!</definedName>
    <definedName name="LINE_DATA.4640">#REF!</definedName>
    <definedName name="LINE_DATA.4641" localSheetId="0">#REF!</definedName>
    <definedName name="LINE_DATA.4641">#REF!</definedName>
    <definedName name="LINE_DATA.4642" localSheetId="0">#REF!</definedName>
    <definedName name="LINE_DATA.4642">#REF!</definedName>
    <definedName name="LINE_DATA.4643" localSheetId="0">#REF!</definedName>
    <definedName name="LINE_DATA.4643">#REF!</definedName>
    <definedName name="LINE_DATA.4644" localSheetId="0">#REF!</definedName>
    <definedName name="LINE_DATA.4644">#REF!</definedName>
    <definedName name="LINE_DATA.4645" localSheetId="0">#REF!</definedName>
    <definedName name="LINE_DATA.4645">#REF!</definedName>
    <definedName name="LINE_DATA.4646" localSheetId="0">#REF!</definedName>
    <definedName name="LINE_DATA.4646">#REF!</definedName>
    <definedName name="LINE_DATA.4647" localSheetId="0">#REF!</definedName>
    <definedName name="LINE_DATA.4647">#REF!</definedName>
    <definedName name="LINE_DATA.4648" localSheetId="0">#REF!</definedName>
    <definedName name="LINE_DATA.4648">#REF!</definedName>
    <definedName name="LINE_DATA.4649" localSheetId="0">#REF!</definedName>
    <definedName name="LINE_DATA.4649">#REF!</definedName>
    <definedName name="LINE_DATA.4650" localSheetId="0">#REF!</definedName>
    <definedName name="LINE_DATA.4650">#REF!</definedName>
    <definedName name="LINE_DATA.4651" localSheetId="0">#REF!</definedName>
    <definedName name="LINE_DATA.4651">#REF!</definedName>
    <definedName name="LINE_DATA.4652" localSheetId="0">#REF!</definedName>
    <definedName name="LINE_DATA.4652">#REF!</definedName>
    <definedName name="LINE_DATA.4653" localSheetId="0">#REF!</definedName>
    <definedName name="LINE_DATA.4653">#REF!</definedName>
    <definedName name="LINE_DATA.4654" localSheetId="0">#REF!</definedName>
    <definedName name="LINE_DATA.4654">#REF!</definedName>
    <definedName name="LINE_DATA.4655" localSheetId="0">#REF!</definedName>
    <definedName name="LINE_DATA.4655">#REF!</definedName>
    <definedName name="LINE_DATA.4656" localSheetId="0">#REF!</definedName>
    <definedName name="LINE_DATA.4656">#REF!</definedName>
    <definedName name="LINE_DATA.4657" localSheetId="0">#REF!</definedName>
    <definedName name="LINE_DATA.4657">#REF!</definedName>
    <definedName name="LINE_DATA.4658" localSheetId="0">#REF!</definedName>
    <definedName name="LINE_DATA.4658">#REF!</definedName>
    <definedName name="LINE_DATA.4659" localSheetId="0">#REF!</definedName>
    <definedName name="LINE_DATA.4659">#REF!</definedName>
    <definedName name="LINE_DATA.4660" localSheetId="0">#REF!</definedName>
    <definedName name="LINE_DATA.4660">#REF!</definedName>
    <definedName name="LINE_DATA.4661" localSheetId="0">#REF!</definedName>
    <definedName name="LINE_DATA.4661">#REF!</definedName>
    <definedName name="LINE_DATA.4662" localSheetId="0">#REF!</definedName>
    <definedName name="LINE_DATA.4662">#REF!</definedName>
    <definedName name="LINE_DATA.4663" localSheetId="0">#REF!</definedName>
    <definedName name="LINE_DATA.4663">#REF!</definedName>
    <definedName name="LINE_DATA.4664" localSheetId="0">#REF!</definedName>
    <definedName name="LINE_DATA.4664">#REF!</definedName>
    <definedName name="LINE_DATA.4665" localSheetId="0">#REF!</definedName>
    <definedName name="LINE_DATA.4665">#REF!</definedName>
    <definedName name="LINE_DATA.4666" localSheetId="0">#REF!</definedName>
    <definedName name="LINE_DATA.4666">#REF!</definedName>
    <definedName name="LINE_DATA.4667" localSheetId="0">#REF!</definedName>
    <definedName name="LINE_DATA.4667">#REF!</definedName>
    <definedName name="LINE_DATA.4668" localSheetId="0">#REF!</definedName>
    <definedName name="LINE_DATA.4668">#REF!</definedName>
    <definedName name="LINE_DATA.4669" localSheetId="0">#REF!</definedName>
    <definedName name="LINE_DATA.4669">#REF!</definedName>
    <definedName name="LINE_DATA.4670" localSheetId="0">#REF!</definedName>
    <definedName name="LINE_DATA.4670">#REF!</definedName>
    <definedName name="LINE_DATA.4671" localSheetId="0">#REF!</definedName>
    <definedName name="LINE_DATA.4671">#REF!</definedName>
    <definedName name="LINE_DATA.4672" localSheetId="0">#REF!</definedName>
    <definedName name="LINE_DATA.4672">#REF!</definedName>
    <definedName name="LINE_DATA.4673" localSheetId="0">#REF!</definedName>
    <definedName name="LINE_DATA.4673">#REF!</definedName>
    <definedName name="LINE_DATA.4674" localSheetId="0">#REF!</definedName>
    <definedName name="LINE_DATA.4674">#REF!</definedName>
    <definedName name="LINE_DATA.4675" localSheetId="0">#REF!</definedName>
    <definedName name="LINE_DATA.4675">#REF!</definedName>
    <definedName name="LINE_DATA.4676" localSheetId="0">#REF!</definedName>
    <definedName name="LINE_DATA.4676">#REF!</definedName>
    <definedName name="LINE_DATA.4677" localSheetId="0">#REF!</definedName>
    <definedName name="LINE_DATA.4677">#REF!</definedName>
    <definedName name="LINE_DATA.4678" localSheetId="0">#REF!</definedName>
    <definedName name="LINE_DATA.4678">#REF!</definedName>
    <definedName name="LINE_DATA.4679" localSheetId="0">#REF!</definedName>
    <definedName name="LINE_DATA.4679">#REF!</definedName>
    <definedName name="LINE_DATA.4680" localSheetId="0">#REF!</definedName>
    <definedName name="LINE_DATA.4680">#REF!</definedName>
    <definedName name="LINE_DATA.4681" localSheetId="0">#REF!</definedName>
    <definedName name="LINE_DATA.4681">#REF!</definedName>
    <definedName name="LINE_DATA.4682" localSheetId="0">#REF!</definedName>
    <definedName name="LINE_DATA.4682">#REF!</definedName>
    <definedName name="LINE_DATA.4683" localSheetId="0">#REF!</definedName>
    <definedName name="LINE_DATA.4683">#REF!</definedName>
    <definedName name="LINE_DATA.4684" localSheetId="0">#REF!</definedName>
    <definedName name="LINE_DATA.4684">#REF!</definedName>
    <definedName name="LINE_DATA.4685" localSheetId="0">#REF!</definedName>
    <definedName name="LINE_DATA.4685">#REF!</definedName>
    <definedName name="LINE_DATA.4686" localSheetId="0">#REF!</definedName>
    <definedName name="LINE_DATA.4686">#REF!</definedName>
    <definedName name="LINE_DATA.4687" localSheetId="0">#REF!</definedName>
    <definedName name="LINE_DATA.4687">#REF!</definedName>
    <definedName name="LINE_DATA.4688" localSheetId="0">#REF!</definedName>
    <definedName name="LINE_DATA.4688">#REF!</definedName>
    <definedName name="LINE_DATA.4689" localSheetId="0">#REF!</definedName>
    <definedName name="LINE_DATA.4689">#REF!</definedName>
    <definedName name="LINE_DATA.4690" localSheetId="0">#REF!</definedName>
    <definedName name="LINE_DATA.4690">#REF!</definedName>
    <definedName name="LINE_DATA.4691" localSheetId="0">#REF!</definedName>
    <definedName name="LINE_DATA.4691">#REF!</definedName>
    <definedName name="LINE_DATA.4692" localSheetId="0">#REF!</definedName>
    <definedName name="LINE_DATA.4692">#REF!</definedName>
    <definedName name="LINE_DATA.4693" localSheetId="0">#REF!</definedName>
    <definedName name="LINE_DATA.4693">#REF!</definedName>
    <definedName name="LINE_DATA.4694" localSheetId="0">#REF!</definedName>
    <definedName name="LINE_DATA.4694">#REF!</definedName>
    <definedName name="LINE_DATA.4695" localSheetId="0">#REF!</definedName>
    <definedName name="LINE_DATA.4695">#REF!</definedName>
    <definedName name="LINE_DATA.4696" localSheetId="0">#REF!</definedName>
    <definedName name="LINE_DATA.4696">#REF!</definedName>
    <definedName name="LINE_DATA.4697" localSheetId="0">#REF!</definedName>
    <definedName name="LINE_DATA.4697">#REF!</definedName>
    <definedName name="LINE_DATA.4698" localSheetId="0">#REF!</definedName>
    <definedName name="LINE_DATA.4698">#REF!</definedName>
    <definedName name="LINE_DATA.4699" localSheetId="0">#REF!</definedName>
    <definedName name="LINE_DATA.4699">#REF!</definedName>
    <definedName name="LINE_DATA.4700" localSheetId="0">#REF!</definedName>
    <definedName name="LINE_DATA.4700">#REF!</definedName>
    <definedName name="LINE_DATA.4701" localSheetId="0">#REF!</definedName>
    <definedName name="LINE_DATA.4701">#REF!</definedName>
    <definedName name="LINE_DATA.4702" localSheetId="0">#REF!</definedName>
    <definedName name="LINE_DATA.4702">#REF!</definedName>
    <definedName name="LINE_DATA.4703" localSheetId="0">#REF!</definedName>
    <definedName name="LINE_DATA.4703">#REF!</definedName>
    <definedName name="LINE_DATA.4704" localSheetId="0">#REF!</definedName>
    <definedName name="LINE_DATA.4704">#REF!</definedName>
    <definedName name="LINE_DATA.4705" localSheetId="0">#REF!</definedName>
    <definedName name="LINE_DATA.4705">#REF!</definedName>
    <definedName name="LINE_DATA.4706" localSheetId="0">#REF!</definedName>
    <definedName name="LINE_DATA.4706">#REF!</definedName>
    <definedName name="LINE_DATA.4707" localSheetId="0">#REF!</definedName>
    <definedName name="LINE_DATA.4707">#REF!</definedName>
    <definedName name="LINE_DATA.4708" localSheetId="0">#REF!</definedName>
    <definedName name="LINE_DATA.4708">#REF!</definedName>
    <definedName name="LINE_DATA.4709" localSheetId="0">#REF!</definedName>
    <definedName name="LINE_DATA.4709">#REF!</definedName>
    <definedName name="LINE_DATA.4710" localSheetId="0">#REF!</definedName>
    <definedName name="LINE_DATA.4710">#REF!</definedName>
    <definedName name="LINE_DATA.4711" localSheetId="0">#REF!</definedName>
    <definedName name="LINE_DATA.4711">#REF!</definedName>
    <definedName name="LINE_DATA.4712" localSheetId="0">#REF!</definedName>
    <definedName name="LINE_DATA.4712">#REF!</definedName>
    <definedName name="LINE_DATA.4713" localSheetId="0">#REF!</definedName>
    <definedName name="LINE_DATA.4713">#REF!</definedName>
    <definedName name="LINE_DATA.4714" localSheetId="0">#REF!</definedName>
    <definedName name="LINE_DATA.4714">#REF!</definedName>
    <definedName name="LINE_DATA.4715" localSheetId="0">#REF!</definedName>
    <definedName name="LINE_DATA.4715">#REF!</definedName>
    <definedName name="LINE_DATA.4716" localSheetId="0">#REF!</definedName>
    <definedName name="LINE_DATA.4716">#REF!</definedName>
    <definedName name="LINE_DATA.4717" localSheetId="0">#REF!</definedName>
    <definedName name="LINE_DATA.4717">#REF!</definedName>
    <definedName name="LINE_DATA.4718" localSheetId="0">#REF!</definedName>
    <definedName name="LINE_DATA.4718">#REF!</definedName>
    <definedName name="LINE_DATA.4719" localSheetId="0">#REF!</definedName>
    <definedName name="LINE_DATA.4719">#REF!</definedName>
    <definedName name="LINE_DATA.4720" localSheetId="0">#REF!</definedName>
    <definedName name="LINE_DATA.4720">#REF!</definedName>
    <definedName name="LINE_DATA.4721" localSheetId="0">#REF!</definedName>
    <definedName name="LINE_DATA.4721">#REF!</definedName>
    <definedName name="LINE_DATA.4722" localSheetId="0">#REF!</definedName>
    <definedName name="LINE_DATA.4722">#REF!</definedName>
    <definedName name="LINE_DATA.4723" localSheetId="0">#REF!</definedName>
    <definedName name="LINE_DATA.4723">#REF!</definedName>
    <definedName name="LINE_DATA.4724" localSheetId="0">#REF!</definedName>
    <definedName name="LINE_DATA.4724">#REF!</definedName>
    <definedName name="LINE_DATA.4725" localSheetId="0">#REF!</definedName>
    <definedName name="LINE_DATA.4725">#REF!</definedName>
    <definedName name="LINE_DATA.4726" localSheetId="0">#REF!</definedName>
    <definedName name="LINE_DATA.4726">#REF!</definedName>
    <definedName name="LINE_DATA.4727" localSheetId="0">#REF!</definedName>
    <definedName name="LINE_DATA.4727">#REF!</definedName>
    <definedName name="LINE_DATA.4728" localSheetId="0">#REF!</definedName>
    <definedName name="LINE_DATA.4728">#REF!</definedName>
    <definedName name="LINE_DATA.4729" localSheetId="0">#REF!</definedName>
    <definedName name="LINE_DATA.4729">#REF!</definedName>
    <definedName name="LINE_DATA.4730" localSheetId="0">#REF!</definedName>
    <definedName name="LINE_DATA.4730">#REF!</definedName>
    <definedName name="LINE_DATA.4731" localSheetId="0">#REF!</definedName>
    <definedName name="LINE_DATA.4731">#REF!</definedName>
    <definedName name="LINE_DATA.4732" localSheetId="0">#REF!</definedName>
    <definedName name="LINE_DATA.4732">#REF!</definedName>
    <definedName name="LINE_DATA.4733" localSheetId="0">#REF!</definedName>
    <definedName name="LINE_DATA.4733">#REF!</definedName>
    <definedName name="LINE_DATA.4734" localSheetId="0">#REF!</definedName>
    <definedName name="LINE_DATA.4734">#REF!</definedName>
    <definedName name="LINE_DATA.4735" localSheetId="0">#REF!</definedName>
    <definedName name="LINE_DATA.4735">#REF!</definedName>
    <definedName name="LINE_DATA.4736" localSheetId="0">#REF!</definedName>
    <definedName name="LINE_DATA.4736">#REF!</definedName>
    <definedName name="LINE_DATA.4737" localSheetId="0">#REF!</definedName>
    <definedName name="LINE_DATA.4737">#REF!</definedName>
    <definedName name="LINE_DATA.4738" localSheetId="0">#REF!</definedName>
    <definedName name="LINE_DATA.4738">#REF!</definedName>
    <definedName name="LINE_DATA.4739" localSheetId="0">#REF!</definedName>
    <definedName name="LINE_DATA.4739">#REF!</definedName>
    <definedName name="LINE_DATA.4740" localSheetId="0">#REF!</definedName>
    <definedName name="LINE_DATA.4740">#REF!</definedName>
    <definedName name="LINE_DATA.4741" localSheetId="0">#REF!</definedName>
    <definedName name="LINE_DATA.4741">#REF!</definedName>
    <definedName name="LINE_DATA.4742" localSheetId="0">#REF!</definedName>
    <definedName name="LINE_DATA.4742">#REF!</definedName>
    <definedName name="LINE_DATA.4743" localSheetId="0">#REF!</definedName>
    <definedName name="LINE_DATA.4743">#REF!</definedName>
    <definedName name="LINE_DATA.4744" localSheetId="0">#REF!</definedName>
    <definedName name="LINE_DATA.4744">#REF!</definedName>
    <definedName name="LINE_DATA.4745" localSheetId="0">#REF!</definedName>
    <definedName name="LINE_DATA.4745">#REF!</definedName>
    <definedName name="LINE_DATA.4746" localSheetId="0">#REF!</definedName>
    <definedName name="LINE_DATA.4746">#REF!</definedName>
    <definedName name="LINE_DATA.4747" localSheetId="0">#REF!</definedName>
    <definedName name="LINE_DATA.4747">#REF!</definedName>
    <definedName name="LINE_DATA.4748" localSheetId="0">#REF!</definedName>
    <definedName name="LINE_DATA.4748">#REF!</definedName>
    <definedName name="LINE_DATA.4749" localSheetId="0">#REF!</definedName>
    <definedName name="LINE_DATA.4749">#REF!</definedName>
    <definedName name="LINE_DATA.4750" localSheetId="0">#REF!</definedName>
    <definedName name="LINE_DATA.4750">#REF!</definedName>
    <definedName name="LINE_DATA.4751" localSheetId="0">#REF!</definedName>
    <definedName name="LINE_DATA.4751">#REF!</definedName>
    <definedName name="LINE_DATA.4752" localSheetId="0">#REF!</definedName>
    <definedName name="LINE_DATA.4752">#REF!</definedName>
    <definedName name="LINE_DATA.4753" localSheetId="0">#REF!</definedName>
    <definedName name="LINE_DATA.4753">#REF!</definedName>
    <definedName name="LINE_DATA.4754" localSheetId="0">#REF!</definedName>
    <definedName name="LINE_DATA.4754">#REF!</definedName>
    <definedName name="LINE_DATA.4755" localSheetId="0">#REF!</definedName>
    <definedName name="LINE_DATA.4755">#REF!</definedName>
    <definedName name="LINE_DATA.4756" localSheetId="0">#REF!</definedName>
    <definedName name="LINE_DATA.4756">#REF!</definedName>
    <definedName name="LINE_DATA.4757" localSheetId="0">#REF!</definedName>
    <definedName name="LINE_DATA.4757">#REF!</definedName>
    <definedName name="LINE_DATA.4758" localSheetId="0">#REF!</definedName>
    <definedName name="LINE_DATA.4758">#REF!</definedName>
    <definedName name="LINE_DATA.4759" localSheetId="0">#REF!</definedName>
    <definedName name="LINE_DATA.4759">#REF!</definedName>
    <definedName name="LINE_DATA.4760" localSheetId="0">#REF!</definedName>
    <definedName name="LINE_DATA.4760">#REF!</definedName>
    <definedName name="LINE_DATA.4761" localSheetId="0">#REF!</definedName>
    <definedName name="LINE_DATA.4761">#REF!</definedName>
    <definedName name="LINE_DATA.4762" localSheetId="0">#REF!</definedName>
    <definedName name="LINE_DATA.4762">#REF!</definedName>
    <definedName name="LINE_DATA.4763" localSheetId="0">#REF!</definedName>
    <definedName name="LINE_DATA.4763">#REF!</definedName>
    <definedName name="LINE_DATA.4764" localSheetId="0">#REF!</definedName>
    <definedName name="LINE_DATA.4764">#REF!</definedName>
    <definedName name="LINE_DATA.4765" localSheetId="0">#REF!</definedName>
    <definedName name="LINE_DATA.4765">#REF!</definedName>
    <definedName name="LINE_DATA.4766" localSheetId="0">#REF!</definedName>
    <definedName name="LINE_DATA.4766">#REF!</definedName>
    <definedName name="LINE_DATA.4767" localSheetId="0">#REF!</definedName>
    <definedName name="LINE_DATA.4767">#REF!</definedName>
    <definedName name="LINE_DATA.4768" localSheetId="0">#REF!</definedName>
    <definedName name="LINE_DATA.4768">#REF!</definedName>
    <definedName name="LINE_DATA.4769" localSheetId="0">#REF!</definedName>
    <definedName name="LINE_DATA.4769">#REF!</definedName>
    <definedName name="LINE_DATA.4770" localSheetId="0">#REF!</definedName>
    <definedName name="LINE_DATA.4770">#REF!</definedName>
    <definedName name="LINE_DATA.4771" localSheetId="0">#REF!</definedName>
    <definedName name="LINE_DATA.4771">#REF!</definedName>
    <definedName name="LINE_DATA.4772" localSheetId="0">#REF!</definedName>
    <definedName name="LINE_DATA.4772">#REF!</definedName>
    <definedName name="LINE_DATA.4773" localSheetId="0">#REF!</definedName>
    <definedName name="LINE_DATA.4773">#REF!</definedName>
    <definedName name="LINE_DATA.4774" localSheetId="0">#REF!</definedName>
    <definedName name="LINE_DATA.4774">#REF!</definedName>
    <definedName name="LINE_DATA.4775" localSheetId="0">#REF!</definedName>
    <definedName name="LINE_DATA.4775">#REF!</definedName>
    <definedName name="LINE_DATA.4776" localSheetId="0">#REF!</definedName>
    <definedName name="LINE_DATA.4776">#REF!</definedName>
    <definedName name="LINE_DATA.4777" localSheetId="0">#REF!</definedName>
    <definedName name="LINE_DATA.4777">#REF!</definedName>
    <definedName name="LINE_DATA.4778" localSheetId="0">#REF!</definedName>
    <definedName name="LINE_DATA.4778">#REF!</definedName>
    <definedName name="LINE_DATA.4779" localSheetId="0">#REF!</definedName>
    <definedName name="LINE_DATA.4779">#REF!</definedName>
    <definedName name="LINE_DATA.4780" localSheetId="0">#REF!</definedName>
    <definedName name="LINE_DATA.4780">#REF!</definedName>
    <definedName name="LINE_DATA.4781" localSheetId="0">#REF!</definedName>
    <definedName name="LINE_DATA.4781">#REF!</definedName>
    <definedName name="LINE_DATA.4782" localSheetId="0">#REF!</definedName>
    <definedName name="LINE_DATA.4782">#REF!</definedName>
    <definedName name="LINE_DATA.4783" localSheetId="0">#REF!</definedName>
    <definedName name="LINE_DATA.4783">#REF!</definedName>
    <definedName name="LINE_DATA.4784" localSheetId="0">#REF!</definedName>
    <definedName name="LINE_DATA.4784">#REF!</definedName>
    <definedName name="LINE_DATA.4785" localSheetId="0">#REF!</definedName>
    <definedName name="LINE_DATA.4785">#REF!</definedName>
    <definedName name="LINE_DATA.4786" localSheetId="0">#REF!</definedName>
    <definedName name="LINE_DATA.4786">#REF!</definedName>
    <definedName name="LINE_DATA.4787" localSheetId="0">#REF!</definedName>
    <definedName name="LINE_DATA.4787">#REF!</definedName>
    <definedName name="LINE_DATA.4788" localSheetId="0">#REF!</definedName>
    <definedName name="LINE_DATA.4788">#REF!</definedName>
    <definedName name="LINE_DATA.4789" localSheetId="0">#REF!</definedName>
    <definedName name="LINE_DATA.4789">#REF!</definedName>
    <definedName name="LINE_DATA.4790" localSheetId="0">#REF!</definedName>
    <definedName name="LINE_DATA.4790">#REF!</definedName>
    <definedName name="LINE_DATA.4791" localSheetId="0">#REF!</definedName>
    <definedName name="LINE_DATA.4791">#REF!</definedName>
    <definedName name="LINE_DATA.4792" localSheetId="0">#REF!</definedName>
    <definedName name="LINE_DATA.4792">#REF!</definedName>
    <definedName name="LINE_DATA.4793" localSheetId="0">#REF!</definedName>
    <definedName name="LINE_DATA.4793">#REF!</definedName>
    <definedName name="LINE_DATA.4794" localSheetId="0">#REF!</definedName>
    <definedName name="LINE_DATA.4794">#REF!</definedName>
    <definedName name="LINE_DATA.4795" localSheetId="0">#REF!</definedName>
    <definedName name="LINE_DATA.4795">#REF!</definedName>
    <definedName name="LINE_DATA.4796" localSheetId="0">#REF!</definedName>
    <definedName name="LINE_DATA.4796">#REF!</definedName>
    <definedName name="LINE_DATA.4797" localSheetId="0">#REF!</definedName>
    <definedName name="LINE_DATA.4797">#REF!</definedName>
    <definedName name="LINE_DATA.4798" localSheetId="0">#REF!</definedName>
    <definedName name="LINE_DATA.4798">#REF!</definedName>
    <definedName name="LINE_DATA.4799" localSheetId="0">#REF!</definedName>
    <definedName name="LINE_DATA.4799">#REF!</definedName>
    <definedName name="LINE_DATA.4800" localSheetId="0">#REF!</definedName>
    <definedName name="LINE_DATA.4800">#REF!</definedName>
    <definedName name="LINE_DATA.4801" localSheetId="0">#REF!</definedName>
    <definedName name="LINE_DATA.4801">#REF!</definedName>
    <definedName name="LINE_DATA.4802" localSheetId="0">#REF!</definedName>
    <definedName name="LINE_DATA.4802">#REF!</definedName>
    <definedName name="LINE_DATA.4803" localSheetId="0">#REF!</definedName>
    <definedName name="LINE_DATA.4803">#REF!</definedName>
    <definedName name="LINE_DATA.4804" localSheetId="0">#REF!</definedName>
    <definedName name="LINE_DATA.4804">#REF!</definedName>
    <definedName name="LINE_DATA.4805" localSheetId="0">#REF!</definedName>
    <definedName name="LINE_DATA.4805">#REF!</definedName>
    <definedName name="LINE_DATA.4806" localSheetId="0">#REF!</definedName>
    <definedName name="LINE_DATA.4806">#REF!</definedName>
    <definedName name="LINE_DATA.4807" localSheetId="0">#REF!</definedName>
    <definedName name="LINE_DATA.4807">#REF!</definedName>
    <definedName name="LINE_DATA.4808" localSheetId="0">#REF!</definedName>
    <definedName name="LINE_DATA.4808">#REF!</definedName>
    <definedName name="LINE_DATA.4809" localSheetId="0">#REF!</definedName>
    <definedName name="LINE_DATA.4809">#REF!</definedName>
    <definedName name="LINE_DATA.4810" localSheetId="0">#REF!</definedName>
    <definedName name="LINE_DATA.4810">#REF!</definedName>
    <definedName name="LINE_DATA.4811" localSheetId="0">#REF!</definedName>
    <definedName name="LINE_DATA.4811">#REF!</definedName>
    <definedName name="LINE_DATA.4812" localSheetId="0">#REF!</definedName>
    <definedName name="LINE_DATA.4812">#REF!</definedName>
    <definedName name="LINE_DATA.4813" localSheetId="0">#REF!</definedName>
    <definedName name="LINE_DATA.4813">#REF!</definedName>
    <definedName name="LINE_DATA.4814" localSheetId="0">#REF!</definedName>
    <definedName name="LINE_DATA.4814">#REF!</definedName>
    <definedName name="LINE_DATA.4815" localSheetId="0">#REF!</definedName>
    <definedName name="LINE_DATA.4815">#REF!</definedName>
    <definedName name="LINE_DATA.4816" localSheetId="0">#REF!</definedName>
    <definedName name="LINE_DATA.4816">#REF!</definedName>
    <definedName name="LINE_DATA.4817" localSheetId="0">#REF!</definedName>
    <definedName name="LINE_DATA.4817">#REF!</definedName>
    <definedName name="LINE_DATA.4818" localSheetId="0">#REF!</definedName>
    <definedName name="LINE_DATA.4818">#REF!</definedName>
    <definedName name="LINE_DATA.4819" localSheetId="0">#REF!</definedName>
    <definedName name="LINE_DATA.4819">#REF!</definedName>
    <definedName name="LINE_DATA.4820" localSheetId="0">#REF!</definedName>
    <definedName name="LINE_DATA.4820">#REF!</definedName>
    <definedName name="LINE_DATA.4821" localSheetId="0">#REF!</definedName>
    <definedName name="LINE_DATA.4821">#REF!</definedName>
    <definedName name="LINE_DATA.4822" localSheetId="0">#REF!</definedName>
    <definedName name="LINE_DATA.4822">#REF!</definedName>
    <definedName name="LINE_DATA.4823" localSheetId="0">#REF!</definedName>
    <definedName name="LINE_DATA.4823">#REF!</definedName>
    <definedName name="LINE_DATA.4824" localSheetId="0">#REF!</definedName>
    <definedName name="LINE_DATA.4824">#REF!</definedName>
    <definedName name="LINE_DATA.4825" localSheetId="0">#REF!</definedName>
    <definedName name="LINE_DATA.4825">#REF!</definedName>
    <definedName name="LINE_DATA.4826" localSheetId="0">#REF!</definedName>
    <definedName name="LINE_DATA.4826">#REF!</definedName>
    <definedName name="LINE_DATA.4827" localSheetId="0">#REF!</definedName>
    <definedName name="LINE_DATA.4827">#REF!</definedName>
    <definedName name="LINE_DATA.4828" localSheetId="0">#REF!</definedName>
    <definedName name="LINE_DATA.4828">#REF!</definedName>
    <definedName name="LINE_DATA.4829" localSheetId="0">#REF!</definedName>
    <definedName name="LINE_DATA.4829">#REF!</definedName>
    <definedName name="LINE_DATA.4830" localSheetId="0">#REF!</definedName>
    <definedName name="LINE_DATA.4830">#REF!</definedName>
    <definedName name="LINE_DATA.4831" localSheetId="0">#REF!</definedName>
    <definedName name="LINE_DATA.4831">#REF!</definedName>
    <definedName name="LINE_DATA.4832" localSheetId="0">#REF!</definedName>
    <definedName name="LINE_DATA.4832">#REF!</definedName>
    <definedName name="LINE_DATA.4833" localSheetId="0">#REF!</definedName>
    <definedName name="LINE_DATA.4833">#REF!</definedName>
    <definedName name="LINE_DATA.4834" localSheetId="0">#REF!</definedName>
    <definedName name="LINE_DATA.4834">#REF!</definedName>
    <definedName name="LINE_DATA.4835" localSheetId="0">#REF!</definedName>
    <definedName name="LINE_DATA.4835">#REF!</definedName>
    <definedName name="LINE_DATA.4836" localSheetId="0">#REF!</definedName>
    <definedName name="LINE_DATA.4836">#REF!</definedName>
    <definedName name="LINE_DATA.4837" localSheetId="0">#REF!</definedName>
    <definedName name="LINE_DATA.4837">#REF!</definedName>
    <definedName name="LINE_DATA.4838" localSheetId="0">#REF!</definedName>
    <definedName name="LINE_DATA.4838">#REF!</definedName>
    <definedName name="LINE_DATA.4839" localSheetId="0">#REF!</definedName>
    <definedName name="LINE_DATA.4839">#REF!</definedName>
    <definedName name="LINE_DATA.4840" localSheetId="0">#REF!</definedName>
    <definedName name="LINE_DATA.4840">#REF!</definedName>
    <definedName name="LINE_DATA.4841" localSheetId="0">#REF!</definedName>
    <definedName name="LINE_DATA.4841">#REF!</definedName>
    <definedName name="LINE_DATA.4842" localSheetId="0">#REF!</definedName>
    <definedName name="LINE_DATA.4842">#REF!</definedName>
    <definedName name="LINE_DATA.4843" localSheetId="0">#REF!</definedName>
    <definedName name="LINE_DATA.4843">#REF!</definedName>
    <definedName name="LINE_DATA.4844" localSheetId="0">#REF!</definedName>
    <definedName name="LINE_DATA.4844">#REF!</definedName>
    <definedName name="LINE_DATA.4845" localSheetId="0">#REF!</definedName>
    <definedName name="LINE_DATA.4845">#REF!</definedName>
    <definedName name="LINE_DATA.4846" localSheetId="0">#REF!</definedName>
    <definedName name="LINE_DATA.4846">#REF!</definedName>
    <definedName name="LINE_DATA.4847" localSheetId="0">#REF!</definedName>
    <definedName name="LINE_DATA.4847">#REF!</definedName>
    <definedName name="LINE_DATA.4848" localSheetId="0">#REF!</definedName>
    <definedName name="LINE_DATA.4848">#REF!</definedName>
    <definedName name="LINE_DATA.4849" localSheetId="0">#REF!</definedName>
    <definedName name="LINE_DATA.4849">#REF!</definedName>
    <definedName name="LINE_DATA.4850" localSheetId="0">#REF!</definedName>
    <definedName name="LINE_DATA.4850">#REF!</definedName>
    <definedName name="LINE_DATA.4851" localSheetId="0">#REF!</definedName>
    <definedName name="LINE_DATA.4851">#REF!</definedName>
    <definedName name="LINE_DATA.4852" localSheetId="0">#REF!</definedName>
    <definedName name="LINE_DATA.4852">#REF!</definedName>
    <definedName name="LINE_DATA.4853" localSheetId="0">#REF!</definedName>
    <definedName name="LINE_DATA.4853">#REF!</definedName>
    <definedName name="LINE_DATA.4854" localSheetId="0">#REF!</definedName>
    <definedName name="LINE_DATA.4854">#REF!</definedName>
    <definedName name="LINE_DATA.4855" localSheetId="0">#REF!</definedName>
    <definedName name="LINE_DATA.4855">#REF!</definedName>
    <definedName name="LINE_DATA.4856" localSheetId="0">#REF!</definedName>
    <definedName name="LINE_DATA.4856">#REF!</definedName>
    <definedName name="LINE_DATA.4857" localSheetId="0">#REF!</definedName>
    <definedName name="LINE_DATA.4857">#REF!</definedName>
    <definedName name="LINE_DATA.4858" localSheetId="0">#REF!</definedName>
    <definedName name="LINE_DATA.4858">#REF!</definedName>
    <definedName name="LINE_DATA.4859" localSheetId="0">#REF!</definedName>
    <definedName name="LINE_DATA.4859">#REF!</definedName>
    <definedName name="LINE_DATA.4860" localSheetId="0">#REF!</definedName>
    <definedName name="LINE_DATA.4860">#REF!</definedName>
    <definedName name="LINE_DATA.4861" localSheetId="0">#REF!</definedName>
    <definedName name="LINE_DATA.4861">#REF!</definedName>
    <definedName name="LINE_DATA.4862" localSheetId="0">#REF!</definedName>
    <definedName name="LINE_DATA.4862">#REF!</definedName>
    <definedName name="LINE_DATA.4863" localSheetId="0">#REF!</definedName>
    <definedName name="LINE_DATA.4863">#REF!</definedName>
    <definedName name="LINE_DATA.4864" localSheetId="0">#REF!</definedName>
    <definedName name="LINE_DATA.4864">#REF!</definedName>
    <definedName name="LINE_DATA.4865" localSheetId="0">#REF!</definedName>
    <definedName name="LINE_DATA.4865">#REF!</definedName>
    <definedName name="LINE_DATA.4866" localSheetId="0">#REF!</definedName>
    <definedName name="LINE_DATA.4866">#REF!</definedName>
    <definedName name="LINE_DATA.4867" localSheetId="0">#REF!</definedName>
    <definedName name="LINE_DATA.4867">#REF!</definedName>
    <definedName name="LINE_DATA.4868" localSheetId="0">#REF!</definedName>
    <definedName name="LINE_DATA.4868">#REF!</definedName>
    <definedName name="LINE_DATA.4869" localSheetId="0">#REF!</definedName>
    <definedName name="LINE_DATA.4869">#REF!</definedName>
    <definedName name="LINE_DATA.4870" localSheetId="0">#REF!</definedName>
    <definedName name="LINE_DATA.4870">#REF!</definedName>
    <definedName name="LINE_DATA.4871" localSheetId="0">#REF!</definedName>
    <definedName name="LINE_DATA.4871">#REF!</definedName>
    <definedName name="LINE_DATA.4872" localSheetId="0">#REF!</definedName>
    <definedName name="LINE_DATA.4872">#REF!</definedName>
    <definedName name="LINE_DATA.4873" localSheetId="0">#REF!</definedName>
    <definedName name="LINE_DATA.4873">#REF!</definedName>
    <definedName name="LINE_DATA.4874" localSheetId="0">#REF!</definedName>
    <definedName name="LINE_DATA.4874">#REF!</definedName>
    <definedName name="LINE_DATA.4875" localSheetId="0">#REF!</definedName>
    <definedName name="LINE_DATA.4875">#REF!</definedName>
    <definedName name="LINE_DATA.4876" localSheetId="0">#REF!</definedName>
    <definedName name="LINE_DATA.4876">#REF!</definedName>
    <definedName name="LINE_DATA.4877" localSheetId="0">#REF!</definedName>
    <definedName name="LINE_DATA.4877">#REF!</definedName>
    <definedName name="LINE_DATA.4878" localSheetId="0">#REF!</definedName>
    <definedName name="LINE_DATA.4878">#REF!</definedName>
    <definedName name="LINE_DATA.4879" localSheetId="0">#REF!</definedName>
    <definedName name="LINE_DATA.4879">#REF!</definedName>
    <definedName name="LINE_DATA.4880" localSheetId="0">#REF!</definedName>
    <definedName name="LINE_DATA.4880">#REF!</definedName>
    <definedName name="LINE_DATA.4881" localSheetId="0">#REF!</definedName>
    <definedName name="LINE_DATA.4881">#REF!</definedName>
    <definedName name="LINE_DATA.4882" localSheetId="0">#REF!</definedName>
    <definedName name="LINE_DATA.4882">#REF!</definedName>
    <definedName name="LINE_DATA.4883" localSheetId="0">#REF!</definedName>
    <definedName name="LINE_DATA.4883">#REF!</definedName>
    <definedName name="LINE_DATA.4884" localSheetId="0">#REF!</definedName>
    <definedName name="LINE_DATA.4884">#REF!</definedName>
    <definedName name="LINE_DATA.4885" localSheetId="0">#REF!</definedName>
    <definedName name="LINE_DATA.4885">#REF!</definedName>
    <definedName name="LINE_DATA.4886" localSheetId="0">#REF!</definedName>
    <definedName name="LINE_DATA.4886">#REF!</definedName>
    <definedName name="LINE_DATA.4887" localSheetId="0">#REF!</definedName>
    <definedName name="LINE_DATA.4887">#REF!</definedName>
    <definedName name="LINE_DATA.4888" localSheetId="0">#REF!</definedName>
    <definedName name="LINE_DATA.4888">#REF!</definedName>
    <definedName name="LINE_DATA.4889" localSheetId="0">#REF!</definedName>
    <definedName name="LINE_DATA.4889">#REF!</definedName>
    <definedName name="LINE_DATA.4890" localSheetId="0">#REF!</definedName>
    <definedName name="LINE_DATA.4890">#REF!</definedName>
    <definedName name="LINE_DATA.4891" localSheetId="0">#REF!</definedName>
    <definedName name="LINE_DATA.4891">#REF!</definedName>
    <definedName name="LINE_DATA.4892" localSheetId="0">#REF!</definedName>
    <definedName name="LINE_DATA.4892">#REF!</definedName>
    <definedName name="LINE_DATA.4893" localSheetId="0">#REF!</definedName>
    <definedName name="LINE_DATA.4893">#REF!</definedName>
    <definedName name="LINE_DATA.4894" localSheetId="0">#REF!</definedName>
    <definedName name="LINE_DATA.4894">#REF!</definedName>
    <definedName name="LINE_DATA.4895" localSheetId="0">#REF!</definedName>
    <definedName name="LINE_DATA.4895">#REF!</definedName>
    <definedName name="LINE_DATA.4896" localSheetId="0">#REF!</definedName>
    <definedName name="LINE_DATA.4896">#REF!</definedName>
    <definedName name="LINE_DATA.4897" localSheetId="0">#REF!</definedName>
    <definedName name="LINE_DATA.4897">#REF!</definedName>
    <definedName name="LINE_DATA.4898" localSheetId="0">#REF!</definedName>
    <definedName name="LINE_DATA.4898">#REF!</definedName>
    <definedName name="LINE_DATA.4899" localSheetId="0">#REF!</definedName>
    <definedName name="LINE_DATA.4899">#REF!</definedName>
    <definedName name="LINE_DATA.4900" localSheetId="0">#REF!</definedName>
    <definedName name="LINE_DATA.4900">#REF!</definedName>
    <definedName name="LINE_DATA.4901" localSheetId="0">#REF!</definedName>
    <definedName name="LINE_DATA.4901">#REF!</definedName>
    <definedName name="LINE_DATA.4902" localSheetId="0">#REF!</definedName>
    <definedName name="LINE_DATA.4902">#REF!</definedName>
    <definedName name="LINE_DATA.4903" localSheetId="0">#REF!</definedName>
    <definedName name="LINE_DATA.4903">#REF!</definedName>
    <definedName name="LINE_DATA.4904" localSheetId="0">#REF!</definedName>
    <definedName name="LINE_DATA.4904">#REF!</definedName>
    <definedName name="LINE_DATA.4905" localSheetId="0">#REF!</definedName>
    <definedName name="LINE_DATA.4905">#REF!</definedName>
    <definedName name="LINE_DATA.4906" localSheetId="0">#REF!</definedName>
    <definedName name="LINE_DATA.4906">#REF!</definedName>
    <definedName name="LINE_DATA.4907" localSheetId="0">#REF!</definedName>
    <definedName name="LINE_DATA.4907">#REF!</definedName>
    <definedName name="LINE_DATA.4908" localSheetId="0">#REF!</definedName>
    <definedName name="LINE_DATA.4908">#REF!</definedName>
    <definedName name="LINE_DATA.4909" localSheetId="0">#REF!</definedName>
    <definedName name="LINE_DATA.4909">#REF!</definedName>
    <definedName name="LINE_DATA.4910" localSheetId="0">#REF!</definedName>
    <definedName name="LINE_DATA.4910">#REF!</definedName>
    <definedName name="LINE_DATA.4911" localSheetId="0">#REF!</definedName>
    <definedName name="LINE_DATA.4911">#REF!</definedName>
    <definedName name="LINE_DATA.4912" localSheetId="0">#REF!</definedName>
    <definedName name="LINE_DATA.4912">#REF!</definedName>
    <definedName name="LINE_DATA.4913" localSheetId="0">#REF!</definedName>
    <definedName name="LINE_DATA.4913">#REF!</definedName>
    <definedName name="LINE_DATA.4914" localSheetId="0">#REF!</definedName>
    <definedName name="LINE_DATA.4914">#REF!</definedName>
    <definedName name="LINE_DATA.4915" localSheetId="0">#REF!</definedName>
    <definedName name="LINE_DATA.4915">#REF!</definedName>
    <definedName name="LINE_DATA.4916" localSheetId="0">#REF!</definedName>
    <definedName name="LINE_DATA.4916">#REF!</definedName>
    <definedName name="LINE_DATA.4917" localSheetId="0">#REF!</definedName>
    <definedName name="LINE_DATA.4917">#REF!</definedName>
    <definedName name="LINE_DATA.4918" localSheetId="0">#REF!</definedName>
    <definedName name="LINE_DATA.4918">#REF!</definedName>
    <definedName name="LINE_DATA.4919" localSheetId="0">#REF!</definedName>
    <definedName name="LINE_DATA.4919">#REF!</definedName>
    <definedName name="LINE_DATA.4920" localSheetId="0">#REF!</definedName>
    <definedName name="LINE_DATA.4920">#REF!</definedName>
    <definedName name="LINE_DATA.4921" localSheetId="0">#REF!</definedName>
    <definedName name="LINE_DATA.4921">#REF!</definedName>
    <definedName name="LINE_DATA.4922" localSheetId="0">#REF!</definedName>
    <definedName name="LINE_DATA.4922">#REF!</definedName>
    <definedName name="LINE_DATA.4923" localSheetId="0">#REF!</definedName>
    <definedName name="LINE_DATA.4923">#REF!</definedName>
    <definedName name="LINE_DATA.4924" localSheetId="0">#REF!</definedName>
    <definedName name="LINE_DATA.4924">#REF!</definedName>
    <definedName name="LINE_DATA.4925" localSheetId="0">#REF!</definedName>
    <definedName name="LINE_DATA.4925">#REF!</definedName>
    <definedName name="LINE_DATA.4926" localSheetId="0">#REF!</definedName>
    <definedName name="LINE_DATA.4926">#REF!</definedName>
    <definedName name="LINE_DATA.4927" localSheetId="0">#REF!</definedName>
    <definedName name="LINE_DATA.4927">#REF!</definedName>
    <definedName name="LINE_DATA.4928" localSheetId="0">#REF!</definedName>
    <definedName name="LINE_DATA.4928">#REF!</definedName>
    <definedName name="LINE_DATA.4929" localSheetId="0">#REF!</definedName>
    <definedName name="LINE_DATA.4929">#REF!</definedName>
    <definedName name="LINE_DATA.4930" localSheetId="0">#REF!</definedName>
    <definedName name="LINE_DATA.4930">#REF!</definedName>
    <definedName name="LINE_DATA.4931" localSheetId="0">#REF!</definedName>
    <definedName name="LINE_DATA.4931">#REF!</definedName>
    <definedName name="LINE_DATA.4932" localSheetId="0">#REF!</definedName>
    <definedName name="LINE_DATA.4932">#REF!</definedName>
    <definedName name="LINE_DATA.4933" localSheetId="0">#REF!</definedName>
    <definedName name="LINE_DATA.4933">#REF!</definedName>
    <definedName name="LINE_DATA.4934" localSheetId="0">#REF!</definedName>
    <definedName name="LINE_DATA.4934">#REF!</definedName>
    <definedName name="LINE_DATA.4935" localSheetId="0">#REF!</definedName>
    <definedName name="LINE_DATA.4935">#REF!</definedName>
    <definedName name="LINE_DATA.4936" localSheetId="0">#REF!</definedName>
    <definedName name="LINE_DATA.4936">#REF!</definedName>
    <definedName name="LINE_DATA.4937" localSheetId="0">#REF!</definedName>
    <definedName name="LINE_DATA.4937">#REF!</definedName>
    <definedName name="LINE_DATA.4938" localSheetId="0">#REF!</definedName>
    <definedName name="LINE_DATA.4938">#REF!</definedName>
    <definedName name="LINE_DATA.4939" localSheetId="0">#REF!</definedName>
    <definedName name="LINE_DATA.4939">#REF!</definedName>
    <definedName name="LINE_DATA.4940" localSheetId="0">#REF!</definedName>
    <definedName name="LINE_DATA.4940">#REF!</definedName>
    <definedName name="LINE_DATA.4941" localSheetId="0">#REF!</definedName>
    <definedName name="LINE_DATA.4941">#REF!</definedName>
    <definedName name="LINE_DATA.4942" localSheetId="0">#REF!</definedName>
    <definedName name="LINE_DATA.4942">#REF!</definedName>
    <definedName name="LINE_DATA.4943" localSheetId="0">#REF!</definedName>
    <definedName name="LINE_DATA.4943">#REF!</definedName>
    <definedName name="LINE_DATA.4944" localSheetId="0">#REF!</definedName>
    <definedName name="LINE_DATA.4944">#REF!</definedName>
    <definedName name="LINE_DATA.4945" localSheetId="0">#REF!</definedName>
    <definedName name="LINE_DATA.4945">#REF!</definedName>
    <definedName name="LINE_DATA.4946" localSheetId="0">#REF!</definedName>
    <definedName name="LINE_DATA.4946">#REF!</definedName>
    <definedName name="LINE_DATA.4947" localSheetId="0">#REF!</definedName>
    <definedName name="LINE_DATA.4947">#REF!</definedName>
    <definedName name="LINE_DATA.4948" localSheetId="0">#REF!</definedName>
    <definedName name="LINE_DATA.4948">#REF!</definedName>
    <definedName name="LINE_DATA.4949" localSheetId="0">#REF!</definedName>
    <definedName name="LINE_DATA.4949">#REF!</definedName>
    <definedName name="LINE_DATA.4950" localSheetId="0">#REF!</definedName>
    <definedName name="LINE_DATA.4950">#REF!</definedName>
    <definedName name="LINE_DATA.4951" localSheetId="0">#REF!</definedName>
    <definedName name="LINE_DATA.4951">#REF!</definedName>
    <definedName name="LINE_DATA.4952" localSheetId="0">#REF!</definedName>
    <definedName name="LINE_DATA.4952">#REF!</definedName>
    <definedName name="LINE_DATA.4953" localSheetId="0">#REF!</definedName>
    <definedName name="LINE_DATA.4953">#REF!</definedName>
    <definedName name="LINE_DATA.4954" localSheetId="0">#REF!</definedName>
    <definedName name="LINE_DATA.4954">#REF!</definedName>
    <definedName name="LINE_DATA.4955" localSheetId="0">#REF!</definedName>
    <definedName name="LINE_DATA.4955">#REF!</definedName>
    <definedName name="LINE_DATA.4956" localSheetId="0">#REF!</definedName>
    <definedName name="LINE_DATA.4956">#REF!</definedName>
    <definedName name="LINE_DATA.4957" localSheetId="0">#REF!</definedName>
    <definedName name="LINE_DATA.4957">#REF!</definedName>
    <definedName name="LINE_DATA.4958" localSheetId="0">#REF!</definedName>
    <definedName name="LINE_DATA.4958">#REF!</definedName>
    <definedName name="LINE_DATA.4959" localSheetId="0">#REF!</definedName>
    <definedName name="LINE_DATA.4959">#REF!</definedName>
    <definedName name="LINE_DATA.4960" localSheetId="0">#REF!</definedName>
    <definedName name="LINE_DATA.4960">#REF!</definedName>
    <definedName name="LINE_DATA.4961" localSheetId="0">#REF!</definedName>
    <definedName name="LINE_DATA.4961">#REF!</definedName>
    <definedName name="LINE_DATA.4962" localSheetId="0">#REF!</definedName>
    <definedName name="LINE_DATA.4962">#REF!</definedName>
    <definedName name="LINE_DATA.4963" localSheetId="0">#REF!</definedName>
    <definedName name="LINE_DATA.4963">#REF!</definedName>
    <definedName name="LINE_DATA.4964" localSheetId="0">#REF!</definedName>
    <definedName name="LINE_DATA.4964">#REF!</definedName>
    <definedName name="LINE_DATA.4965" localSheetId="0">#REF!</definedName>
    <definedName name="LINE_DATA.4965">#REF!</definedName>
    <definedName name="LINE_DATA.4966" localSheetId="0">#REF!</definedName>
    <definedName name="LINE_DATA.4966">#REF!</definedName>
    <definedName name="LINE_DATA.4967" localSheetId="0">#REF!</definedName>
    <definedName name="LINE_DATA.4967">#REF!</definedName>
    <definedName name="LINE_DATA.4968" localSheetId="0">#REF!</definedName>
    <definedName name="LINE_DATA.4968">#REF!</definedName>
    <definedName name="LINE_DATA.4969" localSheetId="0">#REF!</definedName>
    <definedName name="LINE_DATA.4969">#REF!</definedName>
    <definedName name="LINE_DATA.4970" localSheetId="0">#REF!</definedName>
    <definedName name="LINE_DATA.4970">#REF!</definedName>
    <definedName name="LINE_DATA.4971" localSheetId="0">#REF!</definedName>
    <definedName name="LINE_DATA.4971">#REF!</definedName>
    <definedName name="LINE_DATA.4972" localSheetId="0">#REF!</definedName>
    <definedName name="LINE_DATA.4972">#REF!</definedName>
    <definedName name="LINE_DATA.4973" localSheetId="0">#REF!</definedName>
    <definedName name="LINE_DATA.4973">#REF!</definedName>
    <definedName name="LINE_DATA.4974" localSheetId="0">#REF!</definedName>
    <definedName name="LINE_DATA.4974">#REF!</definedName>
    <definedName name="LINE_DATA.4975" localSheetId="0">#REF!</definedName>
    <definedName name="LINE_DATA.4975">#REF!</definedName>
    <definedName name="LINE_DATA.4976" localSheetId="0">#REF!</definedName>
    <definedName name="LINE_DATA.4976">#REF!</definedName>
    <definedName name="LINE_DATA.4977" localSheetId="0">#REF!</definedName>
    <definedName name="LINE_DATA.4977">#REF!</definedName>
    <definedName name="LINE_DATA.4978" localSheetId="0">#REF!</definedName>
    <definedName name="LINE_DATA.4978">#REF!</definedName>
    <definedName name="LINE_DATA.4979" localSheetId="0">#REF!</definedName>
    <definedName name="LINE_DATA.4979">#REF!</definedName>
    <definedName name="LINE_DATA.4980" localSheetId="0">#REF!</definedName>
    <definedName name="LINE_DATA.4980">#REF!</definedName>
    <definedName name="LINE_DATA.4981" localSheetId="0">#REF!</definedName>
    <definedName name="LINE_DATA.4981">#REF!</definedName>
    <definedName name="LINE_DATA.4982" localSheetId="0">#REF!</definedName>
    <definedName name="LINE_DATA.4982">#REF!</definedName>
    <definedName name="LINE_DATA.4983" localSheetId="0">#REF!</definedName>
    <definedName name="LINE_DATA.4983">#REF!</definedName>
    <definedName name="LINE_DATA.4984" localSheetId="0">#REF!</definedName>
    <definedName name="LINE_DATA.4984">#REF!</definedName>
    <definedName name="LINE_DATA.4985" localSheetId="0">#REF!</definedName>
    <definedName name="LINE_DATA.4985">#REF!</definedName>
    <definedName name="LINE_DATA.4986" localSheetId="0">#REF!</definedName>
    <definedName name="LINE_DATA.4986">#REF!</definedName>
    <definedName name="LINE_DATA.4987" localSheetId="0">#REF!</definedName>
    <definedName name="LINE_DATA.4987">#REF!</definedName>
    <definedName name="LINE_DATA.4988" localSheetId="0">#REF!</definedName>
    <definedName name="LINE_DATA.4988">#REF!</definedName>
    <definedName name="LINE_DATA.4989" localSheetId="0">#REF!</definedName>
    <definedName name="LINE_DATA.4989">#REF!</definedName>
    <definedName name="LINE_DATA.4990" localSheetId="0">#REF!</definedName>
    <definedName name="LINE_DATA.4990">#REF!</definedName>
    <definedName name="LINE_DATA.4991" localSheetId="0">#REF!</definedName>
    <definedName name="LINE_DATA.4991">#REF!</definedName>
    <definedName name="LINE_DATA.4992" localSheetId="0">#REF!</definedName>
    <definedName name="LINE_DATA.4992">#REF!</definedName>
    <definedName name="LINE_DATA.4993" localSheetId="0">#REF!</definedName>
    <definedName name="LINE_DATA.4993">#REF!</definedName>
    <definedName name="LINE_DATA.4994" localSheetId="0">#REF!</definedName>
    <definedName name="LINE_DATA.4994">#REF!</definedName>
    <definedName name="LINE_DATA.4995" localSheetId="0">#REF!</definedName>
    <definedName name="LINE_DATA.4995">#REF!</definedName>
    <definedName name="LINE_DATA.4996" localSheetId="0">#REF!</definedName>
    <definedName name="LINE_DATA.4996">#REF!</definedName>
    <definedName name="LINE_DATA.4997" localSheetId="0">#REF!</definedName>
    <definedName name="LINE_DATA.4997">#REF!</definedName>
    <definedName name="LINE_DATA.4998" localSheetId="0">#REF!</definedName>
    <definedName name="LINE_DATA.4998">#REF!</definedName>
    <definedName name="LINE_DATA.4999" localSheetId="0">#REF!</definedName>
    <definedName name="LINE_DATA.4999">#REF!</definedName>
    <definedName name="LINE_DATA.5000" localSheetId="0">#REF!</definedName>
    <definedName name="LINE_DATA.5000">#REF!</definedName>
    <definedName name="LINE_DATA.5001" localSheetId="0">#REF!</definedName>
    <definedName name="LINE_DATA.5001">#REF!</definedName>
    <definedName name="LINE_DATA.5002" localSheetId="0">#REF!</definedName>
    <definedName name="LINE_DATA.5002">#REF!</definedName>
    <definedName name="LINE_DATA.5003" localSheetId="0">#REF!</definedName>
    <definedName name="LINE_DATA.5003">#REF!</definedName>
    <definedName name="LINE_DATA.5004" localSheetId="0">#REF!</definedName>
    <definedName name="LINE_DATA.5004">#REF!</definedName>
    <definedName name="LINE_DATA.5005" localSheetId="0">#REF!</definedName>
    <definedName name="LINE_DATA.5005">#REF!</definedName>
    <definedName name="LINE_DATA.5006" localSheetId="0">#REF!</definedName>
    <definedName name="LINE_DATA.5006">#REF!</definedName>
    <definedName name="LINE_DATA.5007" localSheetId="0">#REF!</definedName>
    <definedName name="LINE_DATA.5007">#REF!</definedName>
    <definedName name="LINE_DATA.5008" localSheetId="0">#REF!</definedName>
    <definedName name="LINE_DATA.5008">#REF!</definedName>
    <definedName name="LINE_DATA.5009" localSheetId="0">#REF!</definedName>
    <definedName name="LINE_DATA.5009">#REF!</definedName>
    <definedName name="LINE_DATA.5010" localSheetId="0">#REF!</definedName>
    <definedName name="LINE_DATA.5010">#REF!</definedName>
    <definedName name="LINE_DATA.5011" localSheetId="0">#REF!</definedName>
    <definedName name="LINE_DATA.5011">#REF!</definedName>
    <definedName name="LINE_DATA.5012" localSheetId="0">#REF!</definedName>
    <definedName name="LINE_DATA.5012">#REF!</definedName>
    <definedName name="LINE_DATA.5013" localSheetId="0">#REF!</definedName>
    <definedName name="LINE_DATA.5013">#REF!</definedName>
    <definedName name="LINE_DATA.5014" localSheetId="0">#REF!</definedName>
    <definedName name="LINE_DATA.5014">#REF!</definedName>
    <definedName name="LINE_DATA.5015" localSheetId="0">#REF!</definedName>
    <definedName name="LINE_DATA.5015">#REF!</definedName>
    <definedName name="LINE_DATA.5016" localSheetId="0">#REF!</definedName>
    <definedName name="LINE_DATA.5016">#REF!</definedName>
    <definedName name="LINE_DATA.5017" localSheetId="0">#REF!</definedName>
    <definedName name="LINE_DATA.5017">#REF!</definedName>
    <definedName name="LINE_DATA.5018" localSheetId="0">#REF!</definedName>
    <definedName name="LINE_DATA.5018">#REF!</definedName>
    <definedName name="LINE_DATA.5019" localSheetId="0">#REF!</definedName>
    <definedName name="LINE_DATA.5019">#REF!</definedName>
    <definedName name="LINE_DATA.5020" localSheetId="0">#REF!</definedName>
    <definedName name="LINE_DATA.5020">#REF!</definedName>
    <definedName name="LINE_DATA.5021" localSheetId="0">#REF!</definedName>
    <definedName name="LINE_DATA.5021">#REF!</definedName>
    <definedName name="LINE_DATA.5022" localSheetId="0">#REF!</definedName>
    <definedName name="LINE_DATA.5022">#REF!</definedName>
    <definedName name="LINE_DATA.5023" localSheetId="0">#REF!</definedName>
    <definedName name="LINE_DATA.5023">#REF!</definedName>
    <definedName name="LINE_DATA.5024" localSheetId="0">#REF!</definedName>
    <definedName name="LINE_DATA.5024">#REF!</definedName>
    <definedName name="LINE_DATA.5025" localSheetId="0">#REF!</definedName>
    <definedName name="LINE_DATA.5025">#REF!</definedName>
    <definedName name="LINE_DATA.5026" localSheetId="0">#REF!</definedName>
    <definedName name="LINE_DATA.5026">#REF!</definedName>
    <definedName name="LINE_DATA.5027" localSheetId="0">#REF!</definedName>
    <definedName name="LINE_DATA.5027">#REF!</definedName>
    <definedName name="LINE_DATA.5028" localSheetId="0">#REF!</definedName>
    <definedName name="LINE_DATA.5028">#REF!</definedName>
    <definedName name="LINE_DATA.5029" localSheetId="0">#REF!</definedName>
    <definedName name="LINE_DATA.5029">#REF!</definedName>
    <definedName name="LINE_DATA.5030" localSheetId="0">#REF!</definedName>
    <definedName name="LINE_DATA.5030">#REF!</definedName>
    <definedName name="LINE_DATA.5031" localSheetId="0">#REF!</definedName>
    <definedName name="LINE_DATA.5031">#REF!</definedName>
    <definedName name="LINE_DATA.5032" localSheetId="0">#REF!</definedName>
    <definedName name="LINE_DATA.5032">#REF!</definedName>
    <definedName name="LINE_DATA.5033" localSheetId="0">#REF!</definedName>
    <definedName name="LINE_DATA.5033">#REF!</definedName>
    <definedName name="LINE_DATA.5034" localSheetId="0">#REF!</definedName>
    <definedName name="LINE_DATA.5034">#REF!</definedName>
    <definedName name="LINE_DATA.5035" localSheetId="0">#REF!</definedName>
    <definedName name="LINE_DATA.5035">#REF!</definedName>
    <definedName name="LINE_DATA.5036" localSheetId="0">#REF!</definedName>
    <definedName name="LINE_DATA.5036">#REF!</definedName>
    <definedName name="LINE_DATA.5037" localSheetId="0">#REF!</definedName>
    <definedName name="LINE_DATA.5037">#REF!</definedName>
    <definedName name="LINE_DATA.5038" localSheetId="0">#REF!</definedName>
    <definedName name="LINE_DATA.5038">#REF!</definedName>
    <definedName name="LINE_DATA.5039" localSheetId="0">#REF!</definedName>
    <definedName name="LINE_DATA.5039">#REF!</definedName>
    <definedName name="LINE_DATA.5040" localSheetId="0">#REF!</definedName>
    <definedName name="LINE_DATA.5040">#REF!</definedName>
    <definedName name="LINE_DATA.5041" localSheetId="0">#REF!</definedName>
    <definedName name="LINE_DATA.5041">#REF!</definedName>
    <definedName name="LINE_DATA.5042" localSheetId="0">#REF!</definedName>
    <definedName name="LINE_DATA.5042">#REF!</definedName>
    <definedName name="LINE_DATA.5043" localSheetId="0">#REF!</definedName>
    <definedName name="LINE_DATA.5043">#REF!</definedName>
    <definedName name="LINE_DATA.5044" localSheetId="0">#REF!</definedName>
    <definedName name="LINE_DATA.5044">#REF!</definedName>
    <definedName name="LINE_DATA.5045" localSheetId="0">#REF!</definedName>
    <definedName name="LINE_DATA.5045">#REF!</definedName>
    <definedName name="LINE_DATA.5046" localSheetId="0">#REF!</definedName>
    <definedName name="LINE_DATA.5046">#REF!</definedName>
    <definedName name="LINE_DATA.5047" localSheetId="0">#REF!</definedName>
    <definedName name="LINE_DATA.5047">#REF!</definedName>
    <definedName name="LINE_DATA.5048" localSheetId="0">#REF!</definedName>
    <definedName name="LINE_DATA.5048">#REF!</definedName>
    <definedName name="LINE_DATA.5049" localSheetId="0">#REF!</definedName>
    <definedName name="LINE_DATA.5049">#REF!</definedName>
    <definedName name="LINE_DATA.5050" localSheetId="0">#REF!</definedName>
    <definedName name="LINE_DATA.5050">#REF!</definedName>
    <definedName name="LINE_DATA.5051" localSheetId="0">#REF!</definedName>
    <definedName name="LINE_DATA.5051">#REF!</definedName>
    <definedName name="LINE_DATA.5052" localSheetId="0">#REF!</definedName>
    <definedName name="LINE_DATA.5052">#REF!</definedName>
    <definedName name="LINE_DATA.5053" localSheetId="0">#REF!</definedName>
    <definedName name="LINE_DATA.5053">#REF!</definedName>
    <definedName name="LINE_DATA.5054" localSheetId="0">#REF!</definedName>
    <definedName name="LINE_DATA.5054">#REF!</definedName>
    <definedName name="LINE_DATA.5055" localSheetId="0">#REF!</definedName>
    <definedName name="LINE_DATA.5055">#REF!</definedName>
    <definedName name="LINE_DATA.5056" localSheetId="0">#REF!</definedName>
    <definedName name="LINE_DATA.5056">#REF!</definedName>
    <definedName name="LINE_DATA.5057" localSheetId="0">#REF!</definedName>
    <definedName name="LINE_DATA.5057">#REF!</definedName>
    <definedName name="LINE_DATA.5058" localSheetId="0">#REF!</definedName>
    <definedName name="LINE_DATA.5058">#REF!</definedName>
    <definedName name="LINE_DATA.5059" localSheetId="0">#REF!</definedName>
    <definedName name="LINE_DATA.5059">#REF!</definedName>
    <definedName name="LINE_DATA.5060" localSheetId="0">#REF!</definedName>
    <definedName name="LINE_DATA.5060">#REF!</definedName>
    <definedName name="LINE_DATA.5061" localSheetId="0">#REF!</definedName>
    <definedName name="LINE_DATA.5061">#REF!</definedName>
    <definedName name="LINE_DATA.5062" localSheetId="0">#REF!</definedName>
    <definedName name="LINE_DATA.5062">#REF!</definedName>
    <definedName name="LINE_DATA.5063" localSheetId="0">#REF!</definedName>
    <definedName name="LINE_DATA.5063">#REF!</definedName>
    <definedName name="LINE_DATA.5064" localSheetId="0">#REF!</definedName>
    <definedName name="LINE_DATA.5064">#REF!</definedName>
    <definedName name="LINE_DATA.5065" localSheetId="0">#REF!</definedName>
    <definedName name="LINE_DATA.5065">#REF!</definedName>
    <definedName name="LINE_DATA.5066" localSheetId="0">#REF!</definedName>
    <definedName name="LINE_DATA.5066">#REF!</definedName>
    <definedName name="LINE_DATA.5067" localSheetId="0">#REF!</definedName>
    <definedName name="LINE_DATA.5067">#REF!</definedName>
    <definedName name="LINE_DATA.5068" localSheetId="0">#REF!</definedName>
    <definedName name="LINE_DATA.5068">#REF!</definedName>
    <definedName name="LINE_DATA.5069" localSheetId="0">#REF!</definedName>
    <definedName name="LINE_DATA.5069">#REF!</definedName>
    <definedName name="LINE_DATA.5070" localSheetId="0">#REF!</definedName>
    <definedName name="LINE_DATA.5070">#REF!</definedName>
    <definedName name="LINE_DATA.5071" localSheetId="0">#REF!</definedName>
    <definedName name="LINE_DATA.5071">#REF!</definedName>
    <definedName name="LINE_DATA.5072" localSheetId="0">#REF!</definedName>
    <definedName name="LINE_DATA.5072">#REF!</definedName>
    <definedName name="LINE_DATA.5073" localSheetId="0">#REF!</definedName>
    <definedName name="LINE_DATA.5073">#REF!</definedName>
    <definedName name="LINE_DATA.5074" localSheetId="0">#REF!</definedName>
    <definedName name="LINE_DATA.5074">#REF!</definedName>
    <definedName name="LINE_DATA.5075" localSheetId="0">#REF!</definedName>
    <definedName name="LINE_DATA.5075">#REF!</definedName>
    <definedName name="LINE_DATA.5076" localSheetId="0">#REF!</definedName>
    <definedName name="LINE_DATA.5076">#REF!</definedName>
    <definedName name="LINE_DATA.5077" localSheetId="0">#REF!</definedName>
    <definedName name="LINE_DATA.5077">#REF!</definedName>
    <definedName name="LINE_DATA.5078" localSheetId="0">#REF!</definedName>
    <definedName name="LINE_DATA.5078">#REF!</definedName>
    <definedName name="LINE_DATA.5079" localSheetId="0">#REF!</definedName>
    <definedName name="LINE_DATA.5079">#REF!</definedName>
    <definedName name="LINE_DATA.5080" localSheetId="0">#REF!</definedName>
    <definedName name="LINE_DATA.5080">#REF!</definedName>
    <definedName name="LINE_DATA.5081" localSheetId="0">#REF!</definedName>
    <definedName name="LINE_DATA.5081">#REF!</definedName>
    <definedName name="LINE_DATA.5082" localSheetId="0">#REF!</definedName>
    <definedName name="LINE_DATA.5082">#REF!</definedName>
    <definedName name="LINE_DATA.5083" localSheetId="0">#REF!</definedName>
    <definedName name="LINE_DATA.5083">#REF!</definedName>
    <definedName name="LINE_DATA.5084" localSheetId="0">#REF!</definedName>
    <definedName name="LINE_DATA.5084">#REF!</definedName>
    <definedName name="LINE_DATA.5085" localSheetId="0">#REF!</definedName>
    <definedName name="LINE_DATA.5085">#REF!</definedName>
    <definedName name="LINE_DATA.5086" localSheetId="0">#REF!</definedName>
    <definedName name="LINE_DATA.5086">#REF!</definedName>
    <definedName name="LINE_DATA.5087" localSheetId="0">#REF!</definedName>
    <definedName name="LINE_DATA.5087">#REF!</definedName>
    <definedName name="LINE_DATA.5088" localSheetId="0">#REF!</definedName>
    <definedName name="LINE_DATA.5088">#REF!</definedName>
    <definedName name="LINE_DATA.5089" localSheetId="0">#REF!</definedName>
    <definedName name="LINE_DATA.5089">#REF!</definedName>
    <definedName name="LINE_DATA.5090" localSheetId="0">#REF!</definedName>
    <definedName name="LINE_DATA.5090">#REF!</definedName>
    <definedName name="LINE_DATA.5091" localSheetId="0">#REF!</definedName>
    <definedName name="LINE_DATA.5091">#REF!</definedName>
    <definedName name="LINE_DATA.5092" localSheetId="0">#REF!</definedName>
    <definedName name="LINE_DATA.5092">#REF!</definedName>
    <definedName name="LINE_DATA.5093" localSheetId="0">#REF!</definedName>
    <definedName name="LINE_DATA.5093">#REF!</definedName>
    <definedName name="LINE_DATA.5094" localSheetId="0">#REF!</definedName>
    <definedName name="LINE_DATA.5094">#REF!</definedName>
    <definedName name="LINE_DATA.5095" localSheetId="0">#REF!</definedName>
    <definedName name="LINE_DATA.5095">#REF!</definedName>
    <definedName name="LINE_DATA.5096" localSheetId="0">#REF!</definedName>
    <definedName name="LINE_DATA.5096">#REF!</definedName>
    <definedName name="LINE_DATA.5097" localSheetId="0">#REF!</definedName>
    <definedName name="LINE_DATA.5097">#REF!</definedName>
    <definedName name="LINE_DATA.5098" localSheetId="0">#REF!</definedName>
    <definedName name="LINE_DATA.5098">#REF!</definedName>
    <definedName name="LINE_DATA.5099" localSheetId="0">#REF!</definedName>
    <definedName name="LINE_DATA.5099">#REF!</definedName>
    <definedName name="LINE_DATA.5100" localSheetId="0">#REF!</definedName>
    <definedName name="LINE_DATA.5100">#REF!</definedName>
    <definedName name="LINE_DATA.5101" localSheetId="0">#REF!</definedName>
    <definedName name="LINE_DATA.5101">#REF!</definedName>
    <definedName name="LINE_DATA.5102" localSheetId="0">#REF!</definedName>
    <definedName name="LINE_DATA.5102">#REF!</definedName>
    <definedName name="LINE_DATA.5103" localSheetId="0">#REF!</definedName>
    <definedName name="LINE_DATA.5103">#REF!</definedName>
    <definedName name="LINE_DATA.5104" localSheetId="0">#REF!</definedName>
    <definedName name="LINE_DATA.5104">#REF!</definedName>
    <definedName name="LINE_DATA.5105" localSheetId="0">#REF!</definedName>
    <definedName name="LINE_DATA.5105">#REF!</definedName>
    <definedName name="LINE_DATA.5106" localSheetId="0">#REF!</definedName>
    <definedName name="LINE_DATA.5106">#REF!</definedName>
    <definedName name="LINE_DATA.5107" localSheetId="0">#REF!</definedName>
    <definedName name="LINE_DATA.5107">#REF!</definedName>
    <definedName name="LINE_DATA.5108" localSheetId="0">#REF!</definedName>
    <definedName name="LINE_DATA.5108">#REF!</definedName>
    <definedName name="LINE_DATA.5109" localSheetId="0">#REF!</definedName>
    <definedName name="LINE_DATA.5109">#REF!</definedName>
    <definedName name="LINE_DATA.5110" localSheetId="0">#REF!</definedName>
    <definedName name="LINE_DATA.5110">#REF!</definedName>
    <definedName name="LINE_DATA.5111" localSheetId="0">#REF!</definedName>
    <definedName name="LINE_DATA.5111">#REF!</definedName>
    <definedName name="LINE_DATA.5112" localSheetId="0">#REF!</definedName>
    <definedName name="LINE_DATA.5112">#REF!</definedName>
    <definedName name="LINE_DATA.5113" localSheetId="0">#REF!</definedName>
    <definedName name="LINE_DATA.5113">#REF!</definedName>
    <definedName name="LINE_DATA.5114" localSheetId="0">#REF!</definedName>
    <definedName name="LINE_DATA.5114">#REF!</definedName>
    <definedName name="LINE_DATA.5115" localSheetId="0">#REF!</definedName>
    <definedName name="LINE_DATA.5115">#REF!</definedName>
    <definedName name="LINE_DATA.5116" localSheetId="0">#REF!</definedName>
    <definedName name="LINE_DATA.5116">#REF!</definedName>
    <definedName name="LINE_DATA.5117" localSheetId="0">#REF!</definedName>
    <definedName name="LINE_DATA.5117">#REF!</definedName>
    <definedName name="LINE_DATA.5118" localSheetId="0">#REF!</definedName>
    <definedName name="LINE_DATA.5118">#REF!</definedName>
    <definedName name="LINE_DATA.5119" localSheetId="0">#REF!</definedName>
    <definedName name="LINE_DATA.5119">#REF!</definedName>
    <definedName name="LINE_DATA.5120" localSheetId="0">#REF!</definedName>
    <definedName name="LINE_DATA.5120">#REF!</definedName>
    <definedName name="LINE_DATA.5121" localSheetId="0">#REF!</definedName>
    <definedName name="LINE_DATA.5121">#REF!</definedName>
    <definedName name="LINE_DATA.5122" localSheetId="0">#REF!</definedName>
    <definedName name="LINE_DATA.5122">#REF!</definedName>
    <definedName name="LINE_DATA.5123" localSheetId="0">#REF!</definedName>
    <definedName name="LINE_DATA.5123">#REF!</definedName>
    <definedName name="LINE_DATA.5124" localSheetId="0">#REF!</definedName>
    <definedName name="LINE_DATA.5124">#REF!</definedName>
    <definedName name="LINE_DATA.5125" localSheetId="0">#REF!</definedName>
    <definedName name="LINE_DATA.5125">#REF!</definedName>
    <definedName name="LINE_DATA.5126" localSheetId="0">#REF!</definedName>
    <definedName name="LINE_DATA.5126">#REF!</definedName>
    <definedName name="LINE_DATA.5127" localSheetId="0">#REF!</definedName>
    <definedName name="LINE_DATA.5127">#REF!</definedName>
    <definedName name="LINE_DATA.5128" localSheetId="0">#REF!</definedName>
    <definedName name="LINE_DATA.5128">#REF!</definedName>
    <definedName name="LINE_DATA.5129" localSheetId="0">#REF!</definedName>
    <definedName name="LINE_DATA.5129">#REF!</definedName>
    <definedName name="LINE_DATA.5130" localSheetId="0">#REF!</definedName>
    <definedName name="LINE_DATA.5130">#REF!</definedName>
    <definedName name="LINE_DATA.5131" localSheetId="0">#REF!</definedName>
    <definedName name="LINE_DATA.5131">#REF!</definedName>
    <definedName name="LINE_DATA.5132" localSheetId="0">#REF!</definedName>
    <definedName name="LINE_DATA.5132">#REF!</definedName>
    <definedName name="LINE_DATA.5133" localSheetId="0">#REF!</definedName>
    <definedName name="LINE_DATA.5133">#REF!</definedName>
    <definedName name="LINE_DATA.5134" localSheetId="0">#REF!</definedName>
    <definedName name="LINE_DATA.5134">#REF!</definedName>
    <definedName name="LINE_DATA.5135" localSheetId="0">#REF!</definedName>
    <definedName name="LINE_DATA.5135">#REF!</definedName>
    <definedName name="LINE_DATA.5136" localSheetId="0">#REF!</definedName>
    <definedName name="LINE_DATA.5136">#REF!</definedName>
    <definedName name="LINE_DATA.5137" localSheetId="0">#REF!</definedName>
    <definedName name="LINE_DATA.5137">#REF!</definedName>
    <definedName name="LINE_DATA.5138" localSheetId="0">#REF!</definedName>
    <definedName name="LINE_DATA.5138">#REF!</definedName>
    <definedName name="LINE_DATA.5139" localSheetId="0">#REF!</definedName>
    <definedName name="LINE_DATA.5139">#REF!</definedName>
    <definedName name="LINE_DATA.5140" localSheetId="0">#REF!</definedName>
    <definedName name="LINE_DATA.5140">#REF!</definedName>
    <definedName name="LINE_DATA.5141" localSheetId="0">#REF!</definedName>
    <definedName name="LINE_DATA.5141">#REF!</definedName>
    <definedName name="LINE_DATA.5142" localSheetId="0">#REF!</definedName>
    <definedName name="LINE_DATA.5142">#REF!</definedName>
    <definedName name="LINE_DATA.5143" localSheetId="0">#REF!</definedName>
    <definedName name="LINE_DATA.5143">#REF!</definedName>
    <definedName name="LINE_DATA.5144" localSheetId="0">#REF!</definedName>
    <definedName name="LINE_DATA.5144">#REF!</definedName>
    <definedName name="LINE_DATA.5145" localSheetId="0">#REF!</definedName>
    <definedName name="LINE_DATA.5145">#REF!</definedName>
    <definedName name="LINE_DATA.5146" localSheetId="0">#REF!</definedName>
    <definedName name="LINE_DATA.5146">#REF!</definedName>
    <definedName name="LINE_DATA.5147" localSheetId="0">#REF!</definedName>
    <definedName name="LINE_DATA.5147">#REF!</definedName>
    <definedName name="LINE_DATA.5148" localSheetId="0">#REF!</definedName>
    <definedName name="LINE_DATA.5148">#REF!</definedName>
    <definedName name="LINE_DATA.5149" localSheetId="0">#REF!</definedName>
    <definedName name="LINE_DATA.5149">#REF!</definedName>
    <definedName name="LINE_DATA.5150" localSheetId="0">#REF!</definedName>
    <definedName name="LINE_DATA.5150">#REF!</definedName>
    <definedName name="LINE_DATA.5151" localSheetId="0">#REF!</definedName>
    <definedName name="LINE_DATA.5151">#REF!</definedName>
    <definedName name="LINE_DATA.5152" localSheetId="0">#REF!</definedName>
    <definedName name="LINE_DATA.5152">#REF!</definedName>
    <definedName name="LINE_DATA.5153" localSheetId="0">#REF!</definedName>
    <definedName name="LINE_DATA.5153">#REF!</definedName>
    <definedName name="LINE_DATA.5154" localSheetId="0">#REF!</definedName>
    <definedName name="LINE_DATA.5154">#REF!</definedName>
    <definedName name="LINE_DATA.5155" localSheetId="0">#REF!</definedName>
    <definedName name="LINE_DATA.5155">#REF!</definedName>
    <definedName name="LINE_DATA.5156" localSheetId="0">#REF!</definedName>
    <definedName name="LINE_DATA.5156">#REF!</definedName>
    <definedName name="LINE_DATA.5157" localSheetId="0">#REF!</definedName>
    <definedName name="LINE_DATA.5157">#REF!</definedName>
    <definedName name="LINE_DATA.5158" localSheetId="0">#REF!</definedName>
    <definedName name="LINE_DATA.5158">#REF!</definedName>
    <definedName name="LINE_DATA.5159" localSheetId="0">#REF!</definedName>
    <definedName name="LINE_DATA.5159">#REF!</definedName>
    <definedName name="LINE_DATA.5160" localSheetId="0">#REF!</definedName>
    <definedName name="LINE_DATA.5160">#REF!</definedName>
    <definedName name="LINE_DATA.5161" localSheetId="0">#REF!</definedName>
    <definedName name="LINE_DATA.5161">#REF!</definedName>
    <definedName name="LINE_DATA.5162" localSheetId="0">#REF!</definedName>
    <definedName name="LINE_DATA.5162">#REF!</definedName>
    <definedName name="LINE_DATA.5163" localSheetId="0">#REF!</definedName>
    <definedName name="LINE_DATA.5163">#REF!</definedName>
    <definedName name="LINE_DATA.5164" localSheetId="0">#REF!</definedName>
    <definedName name="LINE_DATA.5164">#REF!</definedName>
    <definedName name="LINE_DATA.5165" localSheetId="0">#REF!</definedName>
    <definedName name="LINE_DATA.5165">#REF!</definedName>
    <definedName name="LINE_DATA.5166" localSheetId="0">#REF!</definedName>
    <definedName name="LINE_DATA.5166">#REF!</definedName>
    <definedName name="LINE_DATA.5167" localSheetId="0">#REF!</definedName>
    <definedName name="LINE_DATA.5167">#REF!</definedName>
    <definedName name="LINE_DATA.5168" localSheetId="0">#REF!</definedName>
    <definedName name="LINE_DATA.5168">#REF!</definedName>
    <definedName name="LINE_DATA.5169" localSheetId="0">#REF!</definedName>
    <definedName name="LINE_DATA.5169">#REF!</definedName>
    <definedName name="LINE_DATA.5170" localSheetId="0">#REF!</definedName>
    <definedName name="LINE_DATA.5170">#REF!</definedName>
    <definedName name="LINE_DATA.5171" localSheetId="0">#REF!</definedName>
    <definedName name="LINE_DATA.5171">#REF!</definedName>
    <definedName name="LINE_DATA.5172" localSheetId="0">#REF!</definedName>
    <definedName name="LINE_DATA.5172">#REF!</definedName>
    <definedName name="LINE_DATA.5173" localSheetId="0">#REF!</definedName>
    <definedName name="LINE_DATA.5173">#REF!</definedName>
    <definedName name="LINE_DATA.5174" localSheetId="0">#REF!</definedName>
    <definedName name="LINE_DATA.5174">#REF!</definedName>
    <definedName name="LINE_DATA.5175" localSheetId="0">#REF!</definedName>
    <definedName name="LINE_DATA.5175">#REF!</definedName>
    <definedName name="LINE_DATA.5176" localSheetId="0">#REF!</definedName>
    <definedName name="LINE_DATA.5176">#REF!</definedName>
    <definedName name="LINE_DATA.5177" localSheetId="0">#REF!</definedName>
    <definedName name="LINE_DATA.5177">#REF!</definedName>
    <definedName name="LINE_DATA.5178" localSheetId="0">#REF!</definedName>
    <definedName name="LINE_DATA.5178">#REF!</definedName>
    <definedName name="LINE_DATA.5179" localSheetId="0">#REF!</definedName>
    <definedName name="LINE_DATA.5179">#REF!</definedName>
    <definedName name="LINE_DATA.5180" localSheetId="0">#REF!</definedName>
    <definedName name="LINE_DATA.5180">#REF!</definedName>
    <definedName name="LINE_DATA.5181" localSheetId="0">#REF!</definedName>
    <definedName name="LINE_DATA.5181">#REF!</definedName>
    <definedName name="LINE_DATA.5182" localSheetId="0">#REF!</definedName>
    <definedName name="LINE_DATA.5182">#REF!</definedName>
    <definedName name="LINE_DATA.5183" localSheetId="0">#REF!</definedName>
    <definedName name="LINE_DATA.5183">#REF!</definedName>
    <definedName name="LINE_DATA.5184" localSheetId="0">#REF!</definedName>
    <definedName name="LINE_DATA.5184">#REF!</definedName>
    <definedName name="LINE_DATA.5185" localSheetId="0">#REF!</definedName>
    <definedName name="LINE_DATA.5185">#REF!</definedName>
    <definedName name="LINE_DATA.5186" localSheetId="0">#REF!</definedName>
    <definedName name="LINE_DATA.5186">#REF!</definedName>
    <definedName name="LINE_DATA.5187" localSheetId="0">#REF!</definedName>
    <definedName name="LINE_DATA.5187">#REF!</definedName>
    <definedName name="LINE_DATA.5188" localSheetId="0">#REF!</definedName>
    <definedName name="LINE_DATA.5188">#REF!</definedName>
    <definedName name="LINE_DATA.5189" localSheetId="0">#REF!</definedName>
    <definedName name="LINE_DATA.5189">#REF!</definedName>
    <definedName name="LINE_DATA.5190" localSheetId="0">#REF!</definedName>
    <definedName name="LINE_DATA.5190">#REF!</definedName>
    <definedName name="LINE_DATA.5191" localSheetId="0">#REF!</definedName>
    <definedName name="LINE_DATA.5191">#REF!</definedName>
    <definedName name="LINE_DATA.5192" localSheetId="0">#REF!</definedName>
    <definedName name="LINE_DATA.5192">#REF!</definedName>
    <definedName name="LINE_DATA.5193" localSheetId="0">#REF!</definedName>
    <definedName name="LINE_DATA.5193">#REF!</definedName>
    <definedName name="LINE_DATA.5194" localSheetId="0">#REF!</definedName>
    <definedName name="LINE_DATA.5194">#REF!</definedName>
    <definedName name="LINE_DATA.5195" localSheetId="0">#REF!</definedName>
    <definedName name="LINE_DATA.5195">#REF!</definedName>
    <definedName name="LINE_DATA.5196" localSheetId="0">#REF!</definedName>
    <definedName name="LINE_DATA.5196">#REF!</definedName>
    <definedName name="LINE_DATA.5197" localSheetId="0">#REF!</definedName>
    <definedName name="LINE_DATA.5197">#REF!</definedName>
    <definedName name="LINE_DATA.5198" localSheetId="0">#REF!</definedName>
    <definedName name="LINE_DATA.5198">#REF!</definedName>
    <definedName name="LINE_DATA.5199" localSheetId="0">#REF!</definedName>
    <definedName name="LINE_DATA.5199">#REF!</definedName>
    <definedName name="LINE_DATA.5200" localSheetId="0">#REF!</definedName>
    <definedName name="LINE_DATA.5200">#REF!</definedName>
    <definedName name="LINE_DATA.5201" localSheetId="0">#REF!</definedName>
    <definedName name="LINE_DATA.5201">#REF!</definedName>
    <definedName name="LINE_DATA.5202" localSheetId="0">#REF!</definedName>
    <definedName name="LINE_DATA.5202">#REF!</definedName>
    <definedName name="LINE_DATA.5203" localSheetId="0">#REF!</definedName>
    <definedName name="LINE_DATA.5203">#REF!</definedName>
    <definedName name="LINE_DATA.5204" localSheetId="0">#REF!</definedName>
    <definedName name="LINE_DATA.5204">#REF!</definedName>
    <definedName name="LINE_DATA.5205" localSheetId="0">#REF!</definedName>
    <definedName name="LINE_DATA.5205">#REF!</definedName>
    <definedName name="LINE_DATA.5206" localSheetId="0">#REF!</definedName>
    <definedName name="LINE_DATA.5206">#REF!</definedName>
    <definedName name="LINE_DATA.5207" localSheetId="0">#REF!</definedName>
    <definedName name="LINE_DATA.5207">#REF!</definedName>
    <definedName name="LINE_DATA.5208" localSheetId="0">#REF!</definedName>
    <definedName name="LINE_DATA.5208">#REF!</definedName>
    <definedName name="LINE_DATA.5209" localSheetId="0">#REF!</definedName>
    <definedName name="LINE_DATA.5209">#REF!</definedName>
    <definedName name="LINE_DATA.5210" localSheetId="0">#REF!</definedName>
    <definedName name="LINE_DATA.5210">#REF!</definedName>
    <definedName name="LINE_DATA.5211" localSheetId="0">#REF!</definedName>
    <definedName name="LINE_DATA.5211">#REF!</definedName>
    <definedName name="LINE_DATA.5212" localSheetId="0">#REF!</definedName>
    <definedName name="LINE_DATA.5212">#REF!</definedName>
    <definedName name="LINE_DATA.5213" localSheetId="0">#REF!</definedName>
    <definedName name="LINE_DATA.5213">#REF!</definedName>
    <definedName name="LINE_DATA.5214" localSheetId="0">#REF!</definedName>
    <definedName name="LINE_DATA.5214">#REF!</definedName>
    <definedName name="LINE_DATA.5215" localSheetId="0">#REF!</definedName>
    <definedName name="LINE_DATA.5215">#REF!</definedName>
    <definedName name="LINE_DATA.5216" localSheetId="0">#REF!</definedName>
    <definedName name="LINE_DATA.5216">#REF!</definedName>
    <definedName name="LINE_DATA.5217" localSheetId="0">#REF!</definedName>
    <definedName name="LINE_DATA.5217">#REF!</definedName>
    <definedName name="LINE_DATA.5218" localSheetId="0">#REF!</definedName>
    <definedName name="LINE_DATA.5218">#REF!</definedName>
    <definedName name="LINE_DATA.5219" localSheetId="0">#REF!</definedName>
    <definedName name="LINE_DATA.5219">#REF!</definedName>
    <definedName name="LINE_DATA.5220" localSheetId="0">#REF!</definedName>
    <definedName name="LINE_DATA.5220">#REF!</definedName>
    <definedName name="LINE_DATA.5221" localSheetId="0">#REF!</definedName>
    <definedName name="LINE_DATA.5221">#REF!</definedName>
    <definedName name="LINE_DATA.5222" localSheetId="0">#REF!</definedName>
    <definedName name="LINE_DATA.5222">#REF!</definedName>
    <definedName name="LINE_DATA.5223" localSheetId="0">#REF!</definedName>
    <definedName name="LINE_DATA.5223">#REF!</definedName>
    <definedName name="LINE_DATA.5224" localSheetId="0">#REF!</definedName>
    <definedName name="LINE_DATA.5224">#REF!</definedName>
    <definedName name="LINE_DATA.5225" localSheetId="0">#REF!</definedName>
    <definedName name="LINE_DATA.5225">#REF!</definedName>
    <definedName name="LINE_DATA.5226" localSheetId="0">#REF!</definedName>
    <definedName name="LINE_DATA.5226">#REF!</definedName>
    <definedName name="LINE_DATA.5227" localSheetId="0">#REF!</definedName>
    <definedName name="LINE_DATA.5227">#REF!</definedName>
    <definedName name="LINE_DATA.5228" localSheetId="0">#REF!</definedName>
    <definedName name="LINE_DATA.5228">#REF!</definedName>
    <definedName name="LINE_DATA.5229" localSheetId="0">#REF!</definedName>
    <definedName name="LINE_DATA.5229">#REF!</definedName>
    <definedName name="LINE_DATA.5230" localSheetId="0">#REF!</definedName>
    <definedName name="LINE_DATA.5230">#REF!</definedName>
    <definedName name="LINE_DATA.5231" localSheetId="0">#REF!</definedName>
    <definedName name="LINE_DATA.5231">#REF!</definedName>
    <definedName name="LINE_DATA.5232" localSheetId="0">#REF!</definedName>
    <definedName name="LINE_DATA.5232">#REF!</definedName>
    <definedName name="LINE_DATA.5233" localSheetId="0">#REF!</definedName>
    <definedName name="LINE_DATA.5233">#REF!</definedName>
    <definedName name="LINE_DATA.5234" localSheetId="0">#REF!</definedName>
    <definedName name="LINE_DATA.5234">#REF!</definedName>
    <definedName name="LINE_DATA.5235" localSheetId="0">#REF!</definedName>
    <definedName name="LINE_DATA.5235">#REF!</definedName>
    <definedName name="LINE_DATA.5236" localSheetId="0">#REF!</definedName>
    <definedName name="LINE_DATA.5236">#REF!</definedName>
    <definedName name="LINE_DATA.5237" localSheetId="0">#REF!</definedName>
    <definedName name="LINE_DATA.5237">#REF!</definedName>
    <definedName name="LINE_DATA.5238" localSheetId="0">#REF!</definedName>
    <definedName name="LINE_DATA.5238">#REF!</definedName>
    <definedName name="LINE_DATA.5239" localSheetId="0">#REF!</definedName>
    <definedName name="LINE_DATA.5239">#REF!</definedName>
    <definedName name="LINE_DATA.5240" localSheetId="0">#REF!</definedName>
    <definedName name="LINE_DATA.5240">#REF!</definedName>
    <definedName name="LINE_DATA.5241" localSheetId="0">#REF!</definedName>
    <definedName name="LINE_DATA.5241">#REF!</definedName>
    <definedName name="LINE_DATA.5242" localSheetId="0">#REF!</definedName>
    <definedName name="LINE_DATA.5242">#REF!</definedName>
    <definedName name="LINE_DATA.5243" localSheetId="0">#REF!</definedName>
    <definedName name="LINE_DATA.5243">#REF!</definedName>
    <definedName name="LINE_DATA.5244" localSheetId="0">#REF!</definedName>
    <definedName name="LINE_DATA.5244">#REF!</definedName>
    <definedName name="LINE_DATA.5245" localSheetId="0">#REF!</definedName>
    <definedName name="LINE_DATA.5245">#REF!</definedName>
    <definedName name="LINE_DATA.5246" localSheetId="0">#REF!</definedName>
    <definedName name="LINE_DATA.5246">#REF!</definedName>
    <definedName name="LINE_DATA.5247" localSheetId="0">#REF!</definedName>
    <definedName name="LINE_DATA.5247">#REF!</definedName>
    <definedName name="LINE_DATA.5248" localSheetId="0">#REF!</definedName>
    <definedName name="LINE_DATA.5248">#REF!</definedName>
    <definedName name="LINE_DATA.5249" localSheetId="0">#REF!</definedName>
    <definedName name="LINE_DATA.5249">#REF!</definedName>
    <definedName name="LINE_DATA.5250" localSheetId="0">#REF!</definedName>
    <definedName name="LINE_DATA.5250">#REF!</definedName>
    <definedName name="LINE_DATA.5251" localSheetId="0">#REF!</definedName>
    <definedName name="LINE_DATA.5251">#REF!</definedName>
    <definedName name="LINE_DATA.5252" localSheetId="0">#REF!</definedName>
    <definedName name="LINE_DATA.5252">#REF!</definedName>
    <definedName name="LINE_DATA.5253" localSheetId="0">#REF!</definedName>
    <definedName name="LINE_DATA.5253">#REF!</definedName>
    <definedName name="LINE_DATA.5254" localSheetId="0">#REF!</definedName>
    <definedName name="LINE_DATA.5254">#REF!</definedName>
    <definedName name="LINE_DATA.5255" localSheetId="0">#REF!</definedName>
    <definedName name="LINE_DATA.5255">#REF!</definedName>
    <definedName name="LINE_DATA.5256" localSheetId="0">#REF!</definedName>
    <definedName name="LINE_DATA.5256">#REF!</definedName>
    <definedName name="LINE_DATA.5257" localSheetId="0">#REF!</definedName>
    <definedName name="LINE_DATA.5257">#REF!</definedName>
    <definedName name="LINE_DATA.5258" localSheetId="0">#REF!</definedName>
    <definedName name="LINE_DATA.5258">#REF!</definedName>
    <definedName name="LINE_DATA.5259" localSheetId="0">#REF!</definedName>
    <definedName name="LINE_DATA.5259">#REF!</definedName>
    <definedName name="LINE_DATA.5260" localSheetId="0">#REF!</definedName>
    <definedName name="LINE_DATA.5260">#REF!</definedName>
    <definedName name="LINE_DATA.5261" localSheetId="0">#REF!</definedName>
    <definedName name="LINE_DATA.5261">#REF!</definedName>
    <definedName name="LINE_DATA.5262" localSheetId="0">#REF!</definedName>
    <definedName name="LINE_DATA.5262">#REF!</definedName>
    <definedName name="LINE_DATA.5263" localSheetId="0">#REF!</definedName>
    <definedName name="LINE_DATA.5263">#REF!</definedName>
    <definedName name="LINE_DATA.5264" localSheetId="0">#REF!</definedName>
    <definedName name="LINE_DATA.5264">#REF!</definedName>
    <definedName name="LINE_DATA.5265" localSheetId="0">#REF!</definedName>
    <definedName name="LINE_DATA.5265">#REF!</definedName>
    <definedName name="LINE_DATA.5266" localSheetId="0">#REF!</definedName>
    <definedName name="LINE_DATA.5266">#REF!</definedName>
    <definedName name="LINE_DATA.5267" localSheetId="0">#REF!</definedName>
    <definedName name="LINE_DATA.5267">#REF!</definedName>
    <definedName name="LINE_DATA.5268" localSheetId="0">#REF!</definedName>
    <definedName name="LINE_DATA.5268">#REF!</definedName>
    <definedName name="LINE_DATA.5269" localSheetId="0">#REF!</definedName>
    <definedName name="LINE_DATA.5269">#REF!</definedName>
    <definedName name="LINE_DATA.5270" localSheetId="0">#REF!</definedName>
    <definedName name="LINE_DATA.5270">#REF!</definedName>
    <definedName name="LINE_DATA.5271" localSheetId="0">#REF!</definedName>
    <definedName name="LINE_DATA.5271">#REF!</definedName>
    <definedName name="LINE_DATA.5272" localSheetId="0">#REF!</definedName>
    <definedName name="LINE_DATA.5272">#REF!</definedName>
    <definedName name="LINE_DATA.5273" localSheetId="0">#REF!</definedName>
    <definedName name="LINE_DATA.5273">#REF!</definedName>
    <definedName name="LINE_DATA.5274" localSheetId="0">#REF!</definedName>
    <definedName name="LINE_DATA.5274">#REF!</definedName>
    <definedName name="LINE_DATA.5275" localSheetId="0">#REF!</definedName>
    <definedName name="LINE_DATA.5275">#REF!</definedName>
    <definedName name="LINE_DATA.5276" localSheetId="0">#REF!</definedName>
    <definedName name="LINE_DATA.5276">#REF!</definedName>
    <definedName name="LINE_DATA.5277" localSheetId="0">#REF!</definedName>
    <definedName name="LINE_DATA.5277">#REF!</definedName>
    <definedName name="LINE_DATA.5278" localSheetId="0">#REF!</definedName>
    <definedName name="LINE_DATA.5278">#REF!</definedName>
    <definedName name="LINE_DATA.5279" localSheetId="0">#REF!</definedName>
    <definedName name="LINE_DATA.5279">#REF!</definedName>
    <definedName name="LINE_DATA.5280" localSheetId="0">#REF!</definedName>
    <definedName name="LINE_DATA.5280">#REF!</definedName>
    <definedName name="LINE_DATA.5281" localSheetId="0">#REF!</definedName>
    <definedName name="LINE_DATA.5281">#REF!</definedName>
    <definedName name="LINE_DATA.5282" localSheetId="0">#REF!</definedName>
    <definedName name="LINE_DATA.5282">#REF!</definedName>
    <definedName name="LINE_DATA.5283" localSheetId="0">#REF!</definedName>
    <definedName name="LINE_DATA.5283">#REF!</definedName>
    <definedName name="LINE_DATA.5284" localSheetId="0">#REF!</definedName>
    <definedName name="LINE_DATA.5284">#REF!</definedName>
    <definedName name="LINE_DATA.5285" localSheetId="0">#REF!</definedName>
    <definedName name="LINE_DATA.5285">#REF!</definedName>
    <definedName name="LINE_DATA.5286" localSheetId="0">#REF!</definedName>
    <definedName name="LINE_DATA.5286">#REF!</definedName>
    <definedName name="LINE_DATA.5287" localSheetId="0">#REF!</definedName>
    <definedName name="LINE_DATA.5287">#REF!</definedName>
    <definedName name="LINE_DATA.5288" localSheetId="0">#REF!</definedName>
    <definedName name="LINE_DATA.5288">#REF!</definedName>
    <definedName name="LINE_DATA.5289" localSheetId="0">#REF!</definedName>
    <definedName name="LINE_DATA.5289">#REF!</definedName>
    <definedName name="LINE_DATA.5290" localSheetId="0">#REF!</definedName>
    <definedName name="LINE_DATA.5290">#REF!</definedName>
    <definedName name="LINE_DATA.5291" localSheetId="0">#REF!</definedName>
    <definedName name="LINE_DATA.5291">#REF!</definedName>
    <definedName name="LINE_DATA.5292" localSheetId="0">#REF!</definedName>
    <definedName name="LINE_DATA.5292">#REF!</definedName>
    <definedName name="LINE_DATA.5293" localSheetId="0">#REF!</definedName>
    <definedName name="LINE_DATA.5293">#REF!</definedName>
    <definedName name="LINE_DATA.5294" localSheetId="0">#REF!</definedName>
    <definedName name="LINE_DATA.5294">#REF!</definedName>
    <definedName name="LINE_DATA.5295" localSheetId="0">#REF!</definedName>
    <definedName name="LINE_DATA.5295">#REF!</definedName>
    <definedName name="LINE_DATA.5296" localSheetId="0">#REF!</definedName>
    <definedName name="LINE_DATA.5296">#REF!</definedName>
    <definedName name="LINE_DATA.5297" localSheetId="0">#REF!</definedName>
    <definedName name="LINE_DATA.5297">#REF!</definedName>
    <definedName name="LINE_DATA.5298" localSheetId="0">#REF!</definedName>
    <definedName name="LINE_DATA.5298">#REF!</definedName>
    <definedName name="LINE_DATA.5299" localSheetId="0">#REF!</definedName>
    <definedName name="LINE_DATA.5299">#REF!</definedName>
    <definedName name="LINE_DATA.5300" localSheetId="0">#REF!</definedName>
    <definedName name="LINE_DATA.5300">#REF!</definedName>
    <definedName name="LINE_DATA.5301" localSheetId="0">#REF!</definedName>
    <definedName name="LINE_DATA.5301">#REF!</definedName>
    <definedName name="LINE_DATA.5302" localSheetId="0">#REF!</definedName>
    <definedName name="LINE_DATA.5302">#REF!</definedName>
    <definedName name="LINE_DATA.5303" localSheetId="0">#REF!</definedName>
    <definedName name="LINE_DATA.5303">#REF!</definedName>
    <definedName name="LINE_DATA.5304" localSheetId="0">#REF!</definedName>
    <definedName name="LINE_DATA.5304">#REF!</definedName>
    <definedName name="LINE_DATA.5305" localSheetId="0">#REF!</definedName>
    <definedName name="LINE_DATA.5305">#REF!</definedName>
    <definedName name="LINE_DATA.5306" localSheetId="0">#REF!</definedName>
    <definedName name="LINE_DATA.5306">#REF!</definedName>
    <definedName name="LINE_DATA.5307" localSheetId="0">#REF!</definedName>
    <definedName name="LINE_DATA.5307">#REF!</definedName>
    <definedName name="LINE_DATA.5308" localSheetId="0">#REF!</definedName>
    <definedName name="LINE_DATA.5308">#REF!</definedName>
    <definedName name="LINE_DATA.5309" localSheetId="0">#REF!</definedName>
    <definedName name="LINE_DATA.5309">#REF!</definedName>
    <definedName name="LINE_DATA.5310" localSheetId="0">#REF!</definedName>
    <definedName name="LINE_DATA.5310">#REF!</definedName>
    <definedName name="LINE_DATA.5311" localSheetId="0">#REF!</definedName>
    <definedName name="LINE_DATA.5311">#REF!</definedName>
    <definedName name="LINE_DATA.5312" localSheetId="0">#REF!</definedName>
    <definedName name="LINE_DATA.5312">#REF!</definedName>
    <definedName name="LINE_DATA.5313" localSheetId="0">#REF!</definedName>
    <definedName name="LINE_DATA.5313">#REF!</definedName>
    <definedName name="LINE_DATA.5314" localSheetId="0">#REF!</definedName>
    <definedName name="LINE_DATA.5314">#REF!</definedName>
    <definedName name="LINE_DATA.5315" localSheetId="0">#REF!</definedName>
    <definedName name="LINE_DATA.5315">#REF!</definedName>
    <definedName name="LINE_DATA.5316" localSheetId="0">#REF!</definedName>
    <definedName name="LINE_DATA.5316">#REF!</definedName>
    <definedName name="LINE_DATA.5317" localSheetId="0">#REF!</definedName>
    <definedName name="LINE_DATA.5317">#REF!</definedName>
    <definedName name="LINE_DATA.5318" localSheetId="0">#REF!</definedName>
    <definedName name="LINE_DATA.5318">#REF!</definedName>
    <definedName name="LINE_DATA.5319" localSheetId="0">#REF!</definedName>
    <definedName name="LINE_DATA.5319">#REF!</definedName>
    <definedName name="LINE_DATA.5320" localSheetId="0">#REF!</definedName>
    <definedName name="LINE_DATA.5320">#REF!</definedName>
    <definedName name="LINE_DATA.5321" localSheetId="0">#REF!</definedName>
    <definedName name="LINE_DATA.5321">#REF!</definedName>
    <definedName name="LINE_DATA.5322" localSheetId="0">#REF!</definedName>
    <definedName name="LINE_DATA.5322">#REF!</definedName>
    <definedName name="LINE_DATA.5323" localSheetId="0">#REF!</definedName>
    <definedName name="LINE_DATA.5323">#REF!</definedName>
    <definedName name="LINE_DATA.5324" localSheetId="0">#REF!</definedName>
    <definedName name="LINE_DATA.5324">#REF!</definedName>
    <definedName name="LINE_DATA.5325" localSheetId="0">#REF!</definedName>
    <definedName name="LINE_DATA.5325">#REF!</definedName>
    <definedName name="LINE_DATA.5326" localSheetId="0">#REF!</definedName>
    <definedName name="LINE_DATA.5326">#REF!</definedName>
    <definedName name="LINE_DATA.5327" localSheetId="0">#REF!</definedName>
    <definedName name="LINE_DATA.5327">#REF!</definedName>
    <definedName name="LINE_DATA.5328" localSheetId="0">#REF!</definedName>
    <definedName name="LINE_DATA.5328">#REF!</definedName>
    <definedName name="LINE_DATA.5329" localSheetId="0">#REF!</definedName>
    <definedName name="LINE_DATA.5329">#REF!</definedName>
    <definedName name="LINE_DATA.5330" localSheetId="0">#REF!</definedName>
    <definedName name="LINE_DATA.5330">#REF!</definedName>
    <definedName name="LINE_DATA.5331" localSheetId="0">#REF!</definedName>
    <definedName name="LINE_DATA.5331">#REF!</definedName>
    <definedName name="LINE_DATA.5332" localSheetId="0">#REF!</definedName>
    <definedName name="LINE_DATA.5332">#REF!</definedName>
    <definedName name="LINE_DATA.5333" localSheetId="0">#REF!</definedName>
    <definedName name="LINE_DATA.5333">#REF!</definedName>
    <definedName name="LINE_DATA.5334" localSheetId="0">#REF!</definedName>
    <definedName name="LINE_DATA.5334">#REF!</definedName>
    <definedName name="LINE_DATA.5335" localSheetId="0">#REF!</definedName>
    <definedName name="LINE_DATA.5335">#REF!</definedName>
    <definedName name="LINE_DATA.5336" localSheetId="0">#REF!</definedName>
    <definedName name="LINE_DATA.5336">#REF!</definedName>
    <definedName name="LINE_DATA.5337" localSheetId="0">#REF!</definedName>
    <definedName name="LINE_DATA.5337">#REF!</definedName>
    <definedName name="LINE_DATA.5338" localSheetId="0">#REF!</definedName>
    <definedName name="LINE_DATA.5338">#REF!</definedName>
    <definedName name="LINE_DATA.5339" localSheetId="0">#REF!</definedName>
    <definedName name="LINE_DATA.5339">#REF!</definedName>
    <definedName name="LINE_DATA.5340" localSheetId="0">#REF!</definedName>
    <definedName name="LINE_DATA.5340">#REF!</definedName>
    <definedName name="LINE_DATA.5341" localSheetId="0">#REF!</definedName>
    <definedName name="LINE_DATA.5341">#REF!</definedName>
    <definedName name="LINE_DATA.5342" localSheetId="0">#REF!</definedName>
    <definedName name="LINE_DATA.5342">#REF!</definedName>
    <definedName name="LINE_DATA.5343" localSheetId="0">#REF!</definedName>
    <definedName name="LINE_DATA.5343">#REF!</definedName>
    <definedName name="LINE_DATA.5344" localSheetId="0">#REF!</definedName>
    <definedName name="LINE_DATA.5344">#REF!</definedName>
    <definedName name="LINE_DATA.5345" localSheetId="0">#REF!</definedName>
    <definedName name="LINE_DATA.5345">#REF!</definedName>
    <definedName name="LINE_DATA.5346" localSheetId="0">#REF!</definedName>
    <definedName name="LINE_DATA.5346">#REF!</definedName>
    <definedName name="LINE_DATA.5347" localSheetId="0">#REF!</definedName>
    <definedName name="LINE_DATA.5347">#REF!</definedName>
    <definedName name="LINE_DATA.5348" localSheetId="0">#REF!</definedName>
    <definedName name="LINE_DATA.5348">#REF!</definedName>
    <definedName name="LINE_DATA.5349" localSheetId="0">#REF!</definedName>
    <definedName name="LINE_DATA.5349">#REF!</definedName>
    <definedName name="LINE_DATA.5350" localSheetId="0">#REF!</definedName>
    <definedName name="LINE_DATA.5350">#REF!</definedName>
    <definedName name="LINE_DATA.5351" localSheetId="0">#REF!</definedName>
    <definedName name="LINE_DATA.5351">#REF!</definedName>
    <definedName name="LINE_DATA.5352" localSheetId="0">#REF!</definedName>
    <definedName name="LINE_DATA.5352">#REF!</definedName>
    <definedName name="LINE_DATA.5353" localSheetId="0">#REF!</definedName>
    <definedName name="LINE_DATA.5353">#REF!</definedName>
    <definedName name="LINE_DATA.5354" localSheetId="0">#REF!</definedName>
    <definedName name="LINE_DATA.5354">#REF!</definedName>
    <definedName name="LINE_DATA.5355" localSheetId="0">#REF!</definedName>
    <definedName name="LINE_DATA.5355">#REF!</definedName>
    <definedName name="LINE_DATA.5356" localSheetId="0">#REF!</definedName>
    <definedName name="LINE_DATA.5356">#REF!</definedName>
    <definedName name="LINE_DATA.5357" localSheetId="0">#REF!</definedName>
    <definedName name="LINE_DATA.5357">#REF!</definedName>
    <definedName name="LINE_DATA.5358" localSheetId="0">#REF!</definedName>
    <definedName name="LINE_DATA.5358">#REF!</definedName>
    <definedName name="LINE_DATA.5359" localSheetId="0">#REF!</definedName>
    <definedName name="LINE_DATA.5359">#REF!</definedName>
    <definedName name="LINE_DATA.5360" localSheetId="0">#REF!</definedName>
    <definedName name="LINE_DATA.5360">#REF!</definedName>
    <definedName name="LINE_DATA.5361" localSheetId="0">#REF!</definedName>
    <definedName name="LINE_DATA.5361">#REF!</definedName>
    <definedName name="LINE_DATA.5362" localSheetId="0">#REF!</definedName>
    <definedName name="LINE_DATA.5362">#REF!</definedName>
    <definedName name="LINE_DATA.5363" localSheetId="0">#REF!</definedName>
    <definedName name="LINE_DATA.5363">#REF!</definedName>
    <definedName name="LINE_DATA.5364" localSheetId="0">#REF!</definedName>
    <definedName name="LINE_DATA.5364">#REF!</definedName>
    <definedName name="LINE_DATA.5365" localSheetId="0">#REF!</definedName>
    <definedName name="LINE_DATA.5365">#REF!</definedName>
    <definedName name="LINE_DATA.5366" localSheetId="0">#REF!</definedName>
    <definedName name="LINE_DATA.5366">#REF!</definedName>
    <definedName name="LINE_DATA.5367" localSheetId="0">#REF!</definedName>
    <definedName name="LINE_DATA.5367">#REF!</definedName>
    <definedName name="LINE_DATA.5368" localSheetId="0">#REF!</definedName>
    <definedName name="LINE_DATA.5368">#REF!</definedName>
    <definedName name="LINE_DATA.5369" localSheetId="0">#REF!</definedName>
    <definedName name="LINE_DATA.5369">#REF!</definedName>
    <definedName name="LINE_DATA.5370" localSheetId="0">#REF!</definedName>
    <definedName name="LINE_DATA.5370">#REF!</definedName>
    <definedName name="LINE_DATA.5371" localSheetId="0">#REF!</definedName>
    <definedName name="LINE_DATA.5371">#REF!</definedName>
    <definedName name="LINE_DATA.5372" localSheetId="0">#REF!</definedName>
    <definedName name="LINE_DATA.5372">#REF!</definedName>
    <definedName name="LINE_DATA.5373" localSheetId="0">#REF!</definedName>
    <definedName name="LINE_DATA.5373">#REF!</definedName>
    <definedName name="LINE_DATA.5374" localSheetId="0">#REF!</definedName>
    <definedName name="LINE_DATA.5374">#REF!</definedName>
    <definedName name="LINE_DATA.5375" localSheetId="0">#REF!</definedName>
    <definedName name="LINE_DATA.5375">#REF!</definedName>
    <definedName name="LINE_DATA.5376" localSheetId="0">#REF!</definedName>
    <definedName name="LINE_DATA.5376">#REF!</definedName>
    <definedName name="LINE_DATA.5377" localSheetId="0">#REF!</definedName>
    <definedName name="LINE_DATA.5377">#REF!</definedName>
    <definedName name="LINE_DATA.5378" localSheetId="0">#REF!</definedName>
    <definedName name="LINE_DATA.5378">#REF!</definedName>
    <definedName name="LINE_DATA.5379" localSheetId="0">#REF!</definedName>
    <definedName name="LINE_DATA.5379">#REF!</definedName>
    <definedName name="LINE_DATA.5380" localSheetId="0">#REF!</definedName>
    <definedName name="LINE_DATA.5380">#REF!</definedName>
    <definedName name="LINE_DATA.5381" localSheetId="0">#REF!</definedName>
    <definedName name="LINE_DATA.5381">#REF!</definedName>
    <definedName name="LINE_DATA.5382" localSheetId="0">#REF!</definedName>
    <definedName name="LINE_DATA.5382">#REF!</definedName>
    <definedName name="LINE_DATA.5383" localSheetId="0">#REF!</definedName>
    <definedName name="LINE_DATA.5383">#REF!</definedName>
    <definedName name="LINE_DATA.5384" localSheetId="0">#REF!</definedName>
    <definedName name="LINE_DATA.5384">#REF!</definedName>
    <definedName name="LINE_DATA.5385" localSheetId="0">#REF!</definedName>
    <definedName name="LINE_DATA.5385">#REF!</definedName>
    <definedName name="LINE_DATA.5386" localSheetId="0">#REF!</definedName>
    <definedName name="LINE_DATA.5386">#REF!</definedName>
    <definedName name="LINE_DATA.5387" localSheetId="0">#REF!</definedName>
    <definedName name="LINE_DATA.5387">#REF!</definedName>
    <definedName name="LINE_DATA.5388" localSheetId="0">#REF!</definedName>
    <definedName name="LINE_DATA.5388">#REF!</definedName>
    <definedName name="LINE_DATA.5389" localSheetId="0">#REF!</definedName>
    <definedName name="LINE_DATA.5389">#REF!</definedName>
    <definedName name="LINE_DATA.5390" localSheetId="0">#REF!</definedName>
    <definedName name="LINE_DATA.5390">#REF!</definedName>
    <definedName name="LINE_DATA.5391" localSheetId="0">#REF!</definedName>
    <definedName name="LINE_DATA.5391">#REF!</definedName>
    <definedName name="LINE_DATA.5392" localSheetId="0">#REF!</definedName>
    <definedName name="LINE_DATA.5392">#REF!</definedName>
    <definedName name="LINE_DATA.5393" localSheetId="0">#REF!</definedName>
    <definedName name="LINE_DATA.5393">#REF!</definedName>
    <definedName name="LINE_DATA.5394" localSheetId="0">#REF!</definedName>
    <definedName name="LINE_DATA.5394">#REF!</definedName>
    <definedName name="LINE_DATA.5395" localSheetId="0">#REF!</definedName>
    <definedName name="LINE_DATA.5395">#REF!</definedName>
    <definedName name="LINE_DATA.5396" localSheetId="0">#REF!</definedName>
    <definedName name="LINE_DATA.5396">#REF!</definedName>
    <definedName name="LINE_DATA.5397" localSheetId="0">#REF!</definedName>
    <definedName name="LINE_DATA.5397">#REF!</definedName>
    <definedName name="LINE_DATA.5398" localSheetId="0">#REF!</definedName>
    <definedName name="LINE_DATA.5398">#REF!</definedName>
    <definedName name="LINE_DATA.5399" localSheetId="0">#REF!</definedName>
    <definedName name="LINE_DATA.5399">#REF!</definedName>
    <definedName name="LINE_DATA.5400" localSheetId="0">#REF!</definedName>
    <definedName name="LINE_DATA.5400">#REF!</definedName>
    <definedName name="LINE_DATA.5401" localSheetId="0">#REF!</definedName>
    <definedName name="LINE_DATA.5401">#REF!</definedName>
    <definedName name="LINE_DATA.5402" localSheetId="0">#REF!</definedName>
    <definedName name="LINE_DATA.5402">#REF!</definedName>
    <definedName name="LINE_DATA.5403" localSheetId="0">#REF!</definedName>
    <definedName name="LINE_DATA.5403">#REF!</definedName>
    <definedName name="LINE_DATA.5404" localSheetId="0">#REF!</definedName>
    <definedName name="LINE_DATA.5404">#REF!</definedName>
    <definedName name="LINE_DATA.5405" localSheetId="0">#REF!</definedName>
    <definedName name="LINE_DATA.5405">#REF!</definedName>
    <definedName name="LINE_DATA.5406" localSheetId="0">#REF!</definedName>
    <definedName name="LINE_DATA.5406">#REF!</definedName>
    <definedName name="LINE_DATA.5407" localSheetId="0">#REF!</definedName>
    <definedName name="LINE_DATA.5407">#REF!</definedName>
    <definedName name="LINE_DATA.5408" localSheetId="0">#REF!</definedName>
    <definedName name="LINE_DATA.5408">#REF!</definedName>
    <definedName name="LINE_DATA.5409" localSheetId="0">#REF!</definedName>
    <definedName name="LINE_DATA.5409">#REF!</definedName>
    <definedName name="LINE_DATA.5410" localSheetId="0">#REF!</definedName>
    <definedName name="LINE_DATA.5410">#REF!</definedName>
    <definedName name="LINE_DATA.5411" localSheetId="0">#REF!</definedName>
    <definedName name="LINE_DATA.5411">#REF!</definedName>
    <definedName name="LINE_DATA.5412" localSheetId="0">#REF!</definedName>
    <definedName name="LINE_DATA.5412">#REF!</definedName>
    <definedName name="LINE_DATA.5413" localSheetId="0">#REF!</definedName>
    <definedName name="LINE_DATA.5413">#REF!</definedName>
    <definedName name="LINE_DATA.5414" localSheetId="0">#REF!</definedName>
    <definedName name="LINE_DATA.5414">#REF!</definedName>
    <definedName name="LINE_DATA.5415" localSheetId="0">#REF!</definedName>
    <definedName name="LINE_DATA.5415">#REF!</definedName>
    <definedName name="LINE_DATA.5416" localSheetId="0">#REF!</definedName>
    <definedName name="LINE_DATA.5416">#REF!</definedName>
    <definedName name="LINE_DATA.5417" localSheetId="0">#REF!</definedName>
    <definedName name="LINE_DATA.5417">#REF!</definedName>
    <definedName name="LINE_DATA.5418" localSheetId="0">#REF!</definedName>
    <definedName name="LINE_DATA.5418">#REF!</definedName>
    <definedName name="LINE_DATA.5419" localSheetId="0">#REF!</definedName>
    <definedName name="LINE_DATA.5419">#REF!</definedName>
    <definedName name="LINE_DATA.5420" localSheetId="0">#REF!</definedName>
    <definedName name="LINE_DATA.5420">#REF!</definedName>
    <definedName name="LINE_DATA.5421" localSheetId="0">#REF!</definedName>
    <definedName name="LINE_DATA.5421">#REF!</definedName>
    <definedName name="LINE_DATA.5422" localSheetId="0">#REF!</definedName>
    <definedName name="LINE_DATA.5422">#REF!</definedName>
    <definedName name="LINE_DATA.5423" localSheetId="0">#REF!</definedName>
    <definedName name="LINE_DATA.5423">#REF!</definedName>
    <definedName name="LINE_DATA.5424" localSheetId="0">#REF!</definedName>
    <definedName name="LINE_DATA.5424">#REF!</definedName>
    <definedName name="LINE_DATA.5425" localSheetId="0">#REF!</definedName>
    <definedName name="LINE_DATA.5425">#REF!</definedName>
    <definedName name="LINE_DATA.5426" localSheetId="0">#REF!</definedName>
    <definedName name="LINE_DATA.5426">#REF!</definedName>
    <definedName name="LINE_DATA.5427" localSheetId="0">#REF!</definedName>
    <definedName name="LINE_DATA.5427">#REF!</definedName>
    <definedName name="LINE_DATA.5428" localSheetId="0">#REF!</definedName>
    <definedName name="LINE_DATA.5428">#REF!</definedName>
    <definedName name="LINE_DATA.5429" localSheetId="0">#REF!</definedName>
    <definedName name="LINE_DATA.5429">#REF!</definedName>
    <definedName name="LINE_DATA.5430" localSheetId="0">#REF!</definedName>
    <definedName name="LINE_DATA.5430">#REF!</definedName>
    <definedName name="LINE_DATA.5431" localSheetId="0">#REF!</definedName>
    <definedName name="LINE_DATA.5431">#REF!</definedName>
    <definedName name="LINE_DATA.5432" localSheetId="0">#REF!</definedName>
    <definedName name="LINE_DATA.5432">#REF!</definedName>
    <definedName name="LINE_DATA.5433" localSheetId="0">#REF!</definedName>
    <definedName name="LINE_DATA.5433">#REF!</definedName>
    <definedName name="LINE_DATA.5434" localSheetId="0">#REF!</definedName>
    <definedName name="LINE_DATA.5434">#REF!</definedName>
    <definedName name="LINE_DATA.5435" localSheetId="0">#REF!</definedName>
    <definedName name="LINE_DATA.5435">#REF!</definedName>
    <definedName name="LINE_DATA.5436" localSheetId="0">#REF!</definedName>
    <definedName name="LINE_DATA.5436">#REF!</definedName>
    <definedName name="LINE_DATA.5437" localSheetId="0">#REF!</definedName>
    <definedName name="LINE_DATA.5437">#REF!</definedName>
    <definedName name="LINE_DATA.5438" localSheetId="0">#REF!</definedName>
    <definedName name="LINE_DATA.5438">#REF!</definedName>
    <definedName name="LINE_DATA.5439" localSheetId="0">#REF!</definedName>
    <definedName name="LINE_DATA.5439">#REF!</definedName>
    <definedName name="LINE_DATA.5440" localSheetId="0">#REF!</definedName>
    <definedName name="LINE_DATA.5440">#REF!</definedName>
    <definedName name="LINE_DATA.5441" localSheetId="0">#REF!</definedName>
    <definedName name="LINE_DATA.5441">#REF!</definedName>
    <definedName name="LINE_DATA.5442" localSheetId="0">#REF!</definedName>
    <definedName name="LINE_DATA.5442">#REF!</definedName>
    <definedName name="LINE_DATA.5443" localSheetId="0">#REF!</definedName>
    <definedName name="LINE_DATA.5443">#REF!</definedName>
    <definedName name="LINE_DATA.5444" localSheetId="0">#REF!</definedName>
    <definedName name="LINE_DATA.5444">#REF!</definedName>
    <definedName name="LINE_DATA.5445" localSheetId="0">#REF!</definedName>
    <definedName name="LINE_DATA.5445">#REF!</definedName>
    <definedName name="LINE_DATA.5446" localSheetId="0">#REF!</definedName>
    <definedName name="LINE_DATA.5446">#REF!</definedName>
    <definedName name="LINE_DATA.5447" localSheetId="0">#REF!</definedName>
    <definedName name="LINE_DATA.5447">#REF!</definedName>
    <definedName name="LINE_DATA.5448" localSheetId="0">#REF!</definedName>
    <definedName name="LINE_DATA.5448">#REF!</definedName>
    <definedName name="LINE_DATA.5449" localSheetId="0">#REF!</definedName>
    <definedName name="LINE_DATA.5449">#REF!</definedName>
    <definedName name="LINE_DATA.5450" localSheetId="0">#REF!</definedName>
    <definedName name="LINE_DATA.5450">#REF!</definedName>
    <definedName name="LINE_DATA.5451" localSheetId="0">#REF!</definedName>
    <definedName name="LINE_DATA.5451">#REF!</definedName>
    <definedName name="LINE_DATA.5452" localSheetId="0">#REF!</definedName>
    <definedName name="LINE_DATA.5452">#REF!</definedName>
    <definedName name="LINE_DATA.5453" localSheetId="0">#REF!</definedName>
    <definedName name="LINE_DATA.5453">#REF!</definedName>
    <definedName name="LINE_DATA.5454" localSheetId="0">#REF!</definedName>
    <definedName name="LINE_DATA.5454">#REF!</definedName>
    <definedName name="LINE_DATA.5455" localSheetId="0">#REF!</definedName>
    <definedName name="LINE_DATA.5455">#REF!</definedName>
    <definedName name="LINE_DATA.5456" localSheetId="0">#REF!</definedName>
    <definedName name="LINE_DATA.5456">#REF!</definedName>
    <definedName name="LINE_DATA.5457" localSheetId="0">#REF!</definedName>
    <definedName name="LINE_DATA.5457">#REF!</definedName>
    <definedName name="LINE_DATA.5458" localSheetId="0">#REF!</definedName>
    <definedName name="LINE_DATA.5458">#REF!</definedName>
    <definedName name="LINE_DATA.5459" localSheetId="0">#REF!</definedName>
    <definedName name="LINE_DATA.5459">#REF!</definedName>
    <definedName name="LINE_DATA.5460" localSheetId="0">#REF!</definedName>
    <definedName name="LINE_DATA.5460">#REF!</definedName>
    <definedName name="LINE_DATA.5461" localSheetId="0">#REF!</definedName>
    <definedName name="LINE_DATA.5461">#REF!</definedName>
    <definedName name="LINE_DATA.5462" localSheetId="0">#REF!</definedName>
    <definedName name="LINE_DATA.5462">#REF!</definedName>
    <definedName name="LINE_DATA.5463" localSheetId="0">#REF!</definedName>
    <definedName name="LINE_DATA.5463">#REF!</definedName>
    <definedName name="LINE_DATA.5464" localSheetId="0">#REF!</definedName>
    <definedName name="LINE_DATA.5464">#REF!</definedName>
    <definedName name="LINE_DATA.5465" localSheetId="0">#REF!</definedName>
    <definedName name="LINE_DATA.5465">#REF!</definedName>
    <definedName name="LINE_DATA.5466" localSheetId="0">#REF!</definedName>
    <definedName name="LINE_DATA.5466">#REF!</definedName>
    <definedName name="LINE_DATA.5467" localSheetId="0">#REF!</definedName>
    <definedName name="LINE_DATA.5467">#REF!</definedName>
    <definedName name="LINE_DATA.5468" localSheetId="0">#REF!</definedName>
    <definedName name="LINE_DATA.5468">#REF!</definedName>
    <definedName name="LINE_DATA.5469" localSheetId="0">#REF!</definedName>
    <definedName name="LINE_DATA.5469">#REF!</definedName>
    <definedName name="LINE_DATA.5470" localSheetId="0">#REF!</definedName>
    <definedName name="LINE_DATA.5470">#REF!</definedName>
    <definedName name="LINE_DATA.5471" localSheetId="0">#REF!</definedName>
    <definedName name="LINE_DATA.5471">#REF!</definedName>
    <definedName name="LINE_DATA.5472" localSheetId="0">#REF!</definedName>
    <definedName name="LINE_DATA.5472">#REF!</definedName>
    <definedName name="LINE_DATA.5473" localSheetId="0">#REF!</definedName>
    <definedName name="LINE_DATA.5473">#REF!</definedName>
    <definedName name="LINE_DATA.5474" localSheetId="0">#REF!</definedName>
    <definedName name="LINE_DATA.5474">#REF!</definedName>
    <definedName name="LINE_DATA.5475" localSheetId="0">#REF!</definedName>
    <definedName name="LINE_DATA.5475">#REF!</definedName>
    <definedName name="LINE_DATA.5476" localSheetId="0">#REF!</definedName>
    <definedName name="LINE_DATA.5476">#REF!</definedName>
    <definedName name="LINE_DATA.5477" localSheetId="0">#REF!</definedName>
    <definedName name="LINE_DATA.5477">#REF!</definedName>
    <definedName name="LINE_DATA.5478" localSheetId="0">#REF!</definedName>
    <definedName name="LINE_DATA.5478">#REF!</definedName>
    <definedName name="LINE_DATA.5479" localSheetId="0">#REF!</definedName>
    <definedName name="LINE_DATA.5479">#REF!</definedName>
    <definedName name="LINE_DATA.5480" localSheetId="0">#REF!</definedName>
    <definedName name="LINE_DATA.5480">#REF!</definedName>
    <definedName name="LINE_DATA.5481" localSheetId="0">#REF!</definedName>
    <definedName name="LINE_DATA.5481">#REF!</definedName>
    <definedName name="LINE_DATA.5482" localSheetId="0">#REF!</definedName>
    <definedName name="LINE_DATA.5482">#REF!</definedName>
    <definedName name="LINE_DATA.5483" localSheetId="0">#REF!</definedName>
    <definedName name="LINE_DATA.5483">#REF!</definedName>
    <definedName name="LINE_DATA.5484" localSheetId="0">#REF!</definedName>
    <definedName name="LINE_DATA.5484">#REF!</definedName>
    <definedName name="LINE_DATA.5485" localSheetId="0">#REF!</definedName>
    <definedName name="LINE_DATA.5485">#REF!</definedName>
    <definedName name="LINE_DATA.5486" localSheetId="0">#REF!</definedName>
    <definedName name="LINE_DATA.5486">#REF!</definedName>
    <definedName name="LINE_DATA.5487" localSheetId="0">#REF!</definedName>
    <definedName name="LINE_DATA.5487">#REF!</definedName>
    <definedName name="LINE_DATA.5488" localSheetId="0">#REF!</definedName>
    <definedName name="LINE_DATA.5488">#REF!</definedName>
    <definedName name="LINE_DATA.5489" localSheetId="0">#REF!</definedName>
    <definedName name="LINE_DATA.5489">#REF!</definedName>
    <definedName name="LINE_DATA.5490" localSheetId="0">#REF!</definedName>
    <definedName name="LINE_DATA.5490">#REF!</definedName>
    <definedName name="LINE_DATA.5491" localSheetId="0">#REF!</definedName>
    <definedName name="LINE_DATA.5491">#REF!</definedName>
    <definedName name="LINE_DATA.5492" localSheetId="0">#REF!</definedName>
    <definedName name="LINE_DATA.5492">#REF!</definedName>
    <definedName name="LINE_DATA.5493" localSheetId="0">#REF!</definedName>
    <definedName name="LINE_DATA.5493">#REF!</definedName>
    <definedName name="LINE_DATA.5494" localSheetId="0">#REF!</definedName>
    <definedName name="LINE_DATA.5494">#REF!</definedName>
    <definedName name="LINE_DATA.5495" localSheetId="0">#REF!</definedName>
    <definedName name="LINE_DATA.5495">#REF!</definedName>
    <definedName name="LINE_DATA.5496" localSheetId="0">#REF!</definedName>
    <definedName name="LINE_DATA.5496">#REF!</definedName>
    <definedName name="LINE_DATA.5497" localSheetId="0">#REF!</definedName>
    <definedName name="LINE_DATA.5497">#REF!</definedName>
    <definedName name="LINE_DATA.5498" localSheetId="0">#REF!</definedName>
    <definedName name="LINE_DATA.5498">#REF!</definedName>
    <definedName name="LINE_DATA.5499" localSheetId="0">#REF!</definedName>
    <definedName name="LINE_DATA.5499">#REF!</definedName>
    <definedName name="LINE_DATA.5500" localSheetId="0">#REF!</definedName>
    <definedName name="LINE_DATA.5500">#REF!</definedName>
    <definedName name="LINE_DATA.5501" localSheetId="0">#REF!</definedName>
    <definedName name="LINE_DATA.5501">#REF!</definedName>
    <definedName name="LINE_DATA.5502" localSheetId="0">#REF!</definedName>
    <definedName name="LINE_DATA.5502">#REF!</definedName>
    <definedName name="LINE_DATA.5503" localSheetId="0">#REF!</definedName>
    <definedName name="LINE_DATA.5503">#REF!</definedName>
    <definedName name="LINE_DATA.5504" localSheetId="0">#REF!</definedName>
    <definedName name="LINE_DATA.5504">#REF!</definedName>
    <definedName name="LINE_DATA.5505" localSheetId="0">#REF!</definedName>
    <definedName name="LINE_DATA.5505">#REF!</definedName>
    <definedName name="LINE_DATA.5506" localSheetId="0">#REF!</definedName>
    <definedName name="LINE_DATA.5506">#REF!</definedName>
    <definedName name="LINE_DATA.5507" localSheetId="0">#REF!</definedName>
    <definedName name="LINE_DATA.5507">#REF!</definedName>
    <definedName name="LINE_DATA.5508" localSheetId="0">#REF!</definedName>
    <definedName name="LINE_DATA.5508">#REF!</definedName>
    <definedName name="LINE_DATA.5509" localSheetId="0">#REF!</definedName>
    <definedName name="LINE_DATA.5509">#REF!</definedName>
    <definedName name="LINE_DATA.5510" localSheetId="0">#REF!</definedName>
    <definedName name="LINE_DATA.5510">#REF!</definedName>
    <definedName name="LINE_DATA.5511" localSheetId="0">#REF!</definedName>
    <definedName name="LINE_DATA.5511">#REF!</definedName>
    <definedName name="LINE_DATA.5512" localSheetId="0">#REF!</definedName>
    <definedName name="LINE_DATA.5512">#REF!</definedName>
    <definedName name="LINE_DATA.5513" localSheetId="0">#REF!</definedName>
    <definedName name="LINE_DATA.5513">#REF!</definedName>
    <definedName name="LINE_DATA.5514" localSheetId="0">#REF!</definedName>
    <definedName name="LINE_DATA.5514">#REF!</definedName>
    <definedName name="LINE_DATA.5515" localSheetId="0">#REF!</definedName>
    <definedName name="LINE_DATA.5515">#REF!</definedName>
    <definedName name="LINE_DATA.5516" localSheetId="0">#REF!</definedName>
    <definedName name="LINE_DATA.5516">#REF!</definedName>
    <definedName name="LINE_DATA.5517" localSheetId="0">#REF!</definedName>
    <definedName name="LINE_DATA.5517">#REF!</definedName>
    <definedName name="LINE_DATA.5518" localSheetId="0">#REF!</definedName>
    <definedName name="LINE_DATA.5518">#REF!</definedName>
    <definedName name="LINE_DATA.5519" localSheetId="0">#REF!</definedName>
    <definedName name="LINE_DATA.5519">#REF!</definedName>
    <definedName name="LINE_DATA.5520" localSheetId="0">#REF!</definedName>
    <definedName name="LINE_DATA.5520">#REF!</definedName>
    <definedName name="LINE_DATA.5521" localSheetId="0">#REF!</definedName>
    <definedName name="LINE_DATA.5521">#REF!</definedName>
    <definedName name="LINE_DATA.5522" localSheetId="0">#REF!</definedName>
    <definedName name="LINE_DATA.5522">#REF!</definedName>
    <definedName name="LINE_DATA.5523" localSheetId="0">#REF!</definedName>
    <definedName name="LINE_DATA.5523">#REF!</definedName>
    <definedName name="LINE_DATA.5524" localSheetId="0">#REF!</definedName>
    <definedName name="LINE_DATA.5524">#REF!</definedName>
    <definedName name="LINE_DATA.5525" localSheetId="0">#REF!</definedName>
    <definedName name="LINE_DATA.5525">#REF!</definedName>
    <definedName name="LINE_DATA.5526" localSheetId="0">#REF!</definedName>
    <definedName name="LINE_DATA.5526">#REF!</definedName>
    <definedName name="LINE_DATA.5527" localSheetId="0">#REF!</definedName>
    <definedName name="LINE_DATA.5527">#REF!</definedName>
    <definedName name="LINE_DATA.5528" localSheetId="0">#REF!</definedName>
    <definedName name="LINE_DATA.5528">#REF!</definedName>
    <definedName name="LINE_DATA.5529" localSheetId="0">#REF!</definedName>
    <definedName name="LINE_DATA.5529">#REF!</definedName>
    <definedName name="LINE_DATA.5530" localSheetId="0">#REF!</definedName>
    <definedName name="LINE_DATA.5530">#REF!</definedName>
    <definedName name="LINE_DATA.5531" localSheetId="0">#REF!</definedName>
    <definedName name="LINE_DATA.5531">#REF!</definedName>
    <definedName name="LINE_DATA.5532" localSheetId="0">#REF!</definedName>
    <definedName name="LINE_DATA.5532">#REF!</definedName>
    <definedName name="LINE_DATA.5533" localSheetId="0">#REF!</definedName>
    <definedName name="LINE_DATA.5533">#REF!</definedName>
    <definedName name="LINE_DATA.5534" localSheetId="0">#REF!</definedName>
    <definedName name="LINE_DATA.5534">#REF!</definedName>
    <definedName name="LINE_DATA.5535" localSheetId="0">#REF!</definedName>
    <definedName name="LINE_DATA.5535">#REF!</definedName>
    <definedName name="LINE_DATA.5536" localSheetId="0">#REF!</definedName>
    <definedName name="LINE_DATA.5536">#REF!</definedName>
    <definedName name="LINE_DATA.5537" localSheetId="0">#REF!</definedName>
    <definedName name="LINE_DATA.5537">#REF!</definedName>
    <definedName name="LINE_DATA.5538" localSheetId="0">#REF!</definedName>
    <definedName name="LINE_DATA.5538">#REF!</definedName>
    <definedName name="LINE_DATA.5539" localSheetId="0">#REF!</definedName>
    <definedName name="LINE_DATA.5539">#REF!</definedName>
    <definedName name="LINE_DATA.5540" localSheetId="0">#REF!</definedName>
    <definedName name="LINE_DATA.5540">#REF!</definedName>
    <definedName name="LINE_DATA.5541" localSheetId="0">#REF!</definedName>
    <definedName name="LINE_DATA.5541">#REF!</definedName>
    <definedName name="LINE_DATA.5542" localSheetId="0">#REF!</definedName>
    <definedName name="LINE_DATA.5542">#REF!</definedName>
    <definedName name="LINE_DATA.5543" localSheetId="0">#REF!</definedName>
    <definedName name="LINE_DATA.5543">#REF!</definedName>
    <definedName name="LINE_DATA.5544" localSheetId="0">#REF!</definedName>
    <definedName name="LINE_DATA.5544">#REF!</definedName>
    <definedName name="LINE_DATA.5545" localSheetId="0">#REF!</definedName>
    <definedName name="LINE_DATA.5545">#REF!</definedName>
    <definedName name="LINE_DATA.5546" localSheetId="0">#REF!</definedName>
    <definedName name="LINE_DATA.5546">#REF!</definedName>
    <definedName name="LINE_DATA.5547" localSheetId="0">#REF!</definedName>
    <definedName name="LINE_DATA.5547">#REF!</definedName>
    <definedName name="LINE_DATA.5548" localSheetId="0">#REF!</definedName>
    <definedName name="LINE_DATA.5548">#REF!</definedName>
    <definedName name="LINE_DATA.5549" localSheetId="0">#REF!</definedName>
    <definedName name="LINE_DATA.5549">#REF!</definedName>
    <definedName name="LINE_DATA.5550" localSheetId="0">#REF!</definedName>
    <definedName name="LINE_DATA.5550">#REF!</definedName>
    <definedName name="LINE_DATA.5551" localSheetId="0">#REF!</definedName>
    <definedName name="LINE_DATA.5551">#REF!</definedName>
    <definedName name="LINE_DATA.5552" localSheetId="0">#REF!</definedName>
    <definedName name="LINE_DATA.5552">#REF!</definedName>
    <definedName name="LINE_DATA.5553" localSheetId="0">#REF!</definedName>
    <definedName name="LINE_DATA.5553">#REF!</definedName>
    <definedName name="LINE_DATA.5554" localSheetId="0">#REF!</definedName>
    <definedName name="LINE_DATA.5554">#REF!</definedName>
    <definedName name="LINE_DATA.5555" localSheetId="0">#REF!</definedName>
    <definedName name="LINE_DATA.5555">#REF!</definedName>
    <definedName name="LINE_DATA.5556" localSheetId="0">#REF!</definedName>
    <definedName name="LINE_DATA.5556">#REF!</definedName>
    <definedName name="LINE_DATA.5557" localSheetId="0">#REF!</definedName>
    <definedName name="LINE_DATA.5557">#REF!</definedName>
    <definedName name="LINE_DATA.5558" localSheetId="0">#REF!</definedName>
    <definedName name="LINE_DATA.5558">#REF!</definedName>
    <definedName name="LINE_DATA.5559" localSheetId="0">#REF!</definedName>
    <definedName name="LINE_DATA.5559">#REF!</definedName>
    <definedName name="LINE_DATA.5560" localSheetId="0">#REF!</definedName>
    <definedName name="LINE_DATA.5560">#REF!</definedName>
    <definedName name="LINE_DATA.5561" localSheetId="0">#REF!</definedName>
    <definedName name="LINE_DATA.5561">#REF!</definedName>
    <definedName name="LINE_DATA.5562" localSheetId="0">#REF!</definedName>
    <definedName name="LINE_DATA.5562">#REF!</definedName>
    <definedName name="LINE_DATA.5563" localSheetId="0">#REF!</definedName>
    <definedName name="LINE_DATA.5563">#REF!</definedName>
    <definedName name="LINE_DATA.5564" localSheetId="0">#REF!</definedName>
    <definedName name="LINE_DATA.5564">#REF!</definedName>
    <definedName name="LINE_DATA.5565" localSheetId="0">#REF!</definedName>
    <definedName name="LINE_DATA.5565">#REF!</definedName>
    <definedName name="LINE_DATA.5566" localSheetId="0">#REF!</definedName>
    <definedName name="LINE_DATA.5566">#REF!</definedName>
    <definedName name="LINE_DATA.5567" localSheetId="0">#REF!</definedName>
    <definedName name="LINE_DATA.5567">#REF!</definedName>
    <definedName name="LINE_DATA.5568" localSheetId="0">#REF!</definedName>
    <definedName name="LINE_DATA.5568">#REF!</definedName>
    <definedName name="LINE_DATA.5569" localSheetId="0">#REF!</definedName>
    <definedName name="LINE_DATA.5569">#REF!</definedName>
    <definedName name="LINE_DATA.5570" localSheetId="0">#REF!</definedName>
    <definedName name="LINE_DATA.5570">#REF!</definedName>
    <definedName name="LINE_DATA.5571" localSheetId="0">#REF!</definedName>
    <definedName name="LINE_DATA.5571">#REF!</definedName>
    <definedName name="LINE_DATA.5572" localSheetId="0">#REF!</definedName>
    <definedName name="LINE_DATA.5572">#REF!</definedName>
    <definedName name="LINE_DATA.5573" localSheetId="0">#REF!</definedName>
    <definedName name="LINE_DATA.5573">#REF!</definedName>
    <definedName name="LINE_DATA.5574" localSheetId="0">#REF!</definedName>
    <definedName name="LINE_DATA.5574">#REF!</definedName>
    <definedName name="LINE_DATA.5575" localSheetId="0">#REF!</definedName>
    <definedName name="LINE_DATA.5575">#REF!</definedName>
    <definedName name="LINE_DATA.5576" localSheetId="0">#REF!</definedName>
    <definedName name="LINE_DATA.5576">#REF!</definedName>
    <definedName name="LINE_DATA.5577" localSheetId="0">#REF!</definedName>
    <definedName name="LINE_DATA.5577">#REF!</definedName>
    <definedName name="LINE_DATA.5578" localSheetId="0">#REF!</definedName>
    <definedName name="LINE_DATA.5578">#REF!</definedName>
    <definedName name="LINE_DATA.5579" localSheetId="0">#REF!</definedName>
    <definedName name="LINE_DATA.5579">#REF!</definedName>
    <definedName name="LINE_DATA.5580" localSheetId="0">#REF!</definedName>
    <definedName name="LINE_DATA.5580">#REF!</definedName>
    <definedName name="LINE_DATA.5581" localSheetId="0">#REF!</definedName>
    <definedName name="LINE_DATA.5581">#REF!</definedName>
    <definedName name="LINE_DATA.5582" localSheetId="0">#REF!</definedName>
    <definedName name="LINE_DATA.5582">#REF!</definedName>
    <definedName name="LINE_DATA.5583" localSheetId="0">#REF!</definedName>
    <definedName name="LINE_DATA.5583">#REF!</definedName>
    <definedName name="LINE_DATA.5584" localSheetId="0">#REF!</definedName>
    <definedName name="LINE_DATA.5584">#REF!</definedName>
    <definedName name="LINE_DATA.5585" localSheetId="0">#REF!</definedName>
    <definedName name="LINE_DATA.5585">#REF!</definedName>
    <definedName name="LINE_DATA.5586" localSheetId="0">#REF!</definedName>
    <definedName name="LINE_DATA.5586">#REF!</definedName>
    <definedName name="LINE_DATA.5587" localSheetId="0">#REF!</definedName>
    <definedName name="LINE_DATA.5587">#REF!</definedName>
    <definedName name="LINE_DATA.5588" localSheetId="0">#REF!</definedName>
    <definedName name="LINE_DATA.5588">#REF!</definedName>
    <definedName name="LINE_DATA.5589" localSheetId="0">#REF!</definedName>
    <definedName name="LINE_DATA.5589">#REF!</definedName>
    <definedName name="LINE_DATA.5590" localSheetId="0">#REF!</definedName>
    <definedName name="LINE_DATA.5590">#REF!</definedName>
    <definedName name="LINE_DATA.5591" localSheetId="0">#REF!</definedName>
    <definedName name="LINE_DATA.5591">#REF!</definedName>
    <definedName name="LINE_DATA.5592" localSheetId="0">#REF!</definedName>
    <definedName name="LINE_DATA.5592">#REF!</definedName>
    <definedName name="LINE_DATA.5593" localSheetId="0">#REF!</definedName>
    <definedName name="LINE_DATA.5593">#REF!</definedName>
    <definedName name="LINE_DATA.5594" localSheetId="0">#REF!</definedName>
    <definedName name="LINE_DATA.5594">#REF!</definedName>
    <definedName name="LINE_DATA.5595" localSheetId="0">#REF!</definedName>
    <definedName name="LINE_DATA.5595">#REF!</definedName>
    <definedName name="LINE_DATA.5596" localSheetId="0">#REF!</definedName>
    <definedName name="LINE_DATA.5596">#REF!</definedName>
    <definedName name="LINE_DATA.5597" localSheetId="0">#REF!</definedName>
    <definedName name="LINE_DATA.5597">#REF!</definedName>
    <definedName name="LINE_DATA.5598" localSheetId="0">#REF!</definedName>
    <definedName name="LINE_DATA.5598">#REF!</definedName>
    <definedName name="LINE_DATA.5599" localSheetId="0">#REF!</definedName>
    <definedName name="LINE_DATA.5599">#REF!</definedName>
    <definedName name="LINE_DATA.5600" localSheetId="0">#REF!</definedName>
    <definedName name="LINE_DATA.5600">#REF!</definedName>
    <definedName name="LINE_DATA.5601" localSheetId="0">#REF!</definedName>
    <definedName name="LINE_DATA.5601">#REF!</definedName>
    <definedName name="LINE_DATA.5602" localSheetId="0">#REF!</definedName>
    <definedName name="LINE_DATA.5602">#REF!</definedName>
    <definedName name="LINE_DATA.5603" localSheetId="0">#REF!</definedName>
    <definedName name="LINE_DATA.5603">#REF!</definedName>
    <definedName name="LINE_DATA.5604" localSheetId="0">#REF!</definedName>
    <definedName name="LINE_DATA.5604">#REF!</definedName>
    <definedName name="LINE_DATA.5605" localSheetId="0">#REF!</definedName>
    <definedName name="LINE_DATA.5605">#REF!</definedName>
    <definedName name="LINE_DATA.5606" localSheetId="0">#REF!</definedName>
    <definedName name="LINE_DATA.5606">#REF!</definedName>
    <definedName name="LINE_DATA.5607" localSheetId="0">#REF!</definedName>
    <definedName name="LINE_DATA.5607">#REF!</definedName>
    <definedName name="LINE_DATA.5608" localSheetId="0">#REF!</definedName>
    <definedName name="LINE_DATA.5608">#REF!</definedName>
    <definedName name="LINE_DATA.5609" localSheetId="0">#REF!</definedName>
    <definedName name="LINE_DATA.5609">#REF!</definedName>
    <definedName name="LINE_DATA.5610" localSheetId="0">#REF!</definedName>
    <definedName name="LINE_DATA.5610">#REF!</definedName>
    <definedName name="LINE_DATA.5611" localSheetId="0">#REF!</definedName>
    <definedName name="LINE_DATA.5611">#REF!</definedName>
    <definedName name="LINE_DATA.5612" localSheetId="0">#REF!</definedName>
    <definedName name="LINE_DATA.5612">#REF!</definedName>
    <definedName name="LINE_DATA.5613" localSheetId="0">#REF!</definedName>
    <definedName name="LINE_DATA.5613">#REF!</definedName>
    <definedName name="LINE_DATA.5614" localSheetId="0">#REF!</definedName>
    <definedName name="LINE_DATA.5614">#REF!</definedName>
    <definedName name="LINE_DATA.5615" localSheetId="0">#REF!</definedName>
    <definedName name="LINE_DATA.5615">#REF!</definedName>
    <definedName name="LINE_DATA.5616" localSheetId="0">#REF!</definedName>
    <definedName name="LINE_DATA.5616">#REF!</definedName>
    <definedName name="LINE_DATA.5617" localSheetId="0">#REF!</definedName>
    <definedName name="LINE_DATA.5617">#REF!</definedName>
    <definedName name="LINE_DATA.5618" localSheetId="0">#REF!</definedName>
    <definedName name="LINE_DATA.5618">#REF!</definedName>
    <definedName name="LINE_DATA.5619" localSheetId="0">#REF!</definedName>
    <definedName name="LINE_DATA.5619">#REF!</definedName>
    <definedName name="LINE_DATA.5620" localSheetId="0">#REF!</definedName>
    <definedName name="LINE_DATA.5620">#REF!</definedName>
    <definedName name="LINE_DATA.5621" localSheetId="0">#REF!</definedName>
    <definedName name="LINE_DATA.5621">#REF!</definedName>
    <definedName name="LINE_DATA.5622" localSheetId="0">#REF!</definedName>
    <definedName name="LINE_DATA.5622">#REF!</definedName>
    <definedName name="LINE_DATA.5623" localSheetId="0">#REF!</definedName>
    <definedName name="LINE_DATA.5623">#REF!</definedName>
    <definedName name="LINE_DATA.5624" localSheetId="0">#REF!</definedName>
    <definedName name="LINE_DATA.5624">#REF!</definedName>
    <definedName name="LINE_DATA.5625" localSheetId="0">#REF!</definedName>
    <definedName name="LINE_DATA.5625">#REF!</definedName>
    <definedName name="LINE_DATA.5626" localSheetId="0">#REF!</definedName>
    <definedName name="LINE_DATA.5626">#REF!</definedName>
    <definedName name="LINE_DATA.5627" localSheetId="0">#REF!</definedName>
    <definedName name="LINE_DATA.5627">#REF!</definedName>
    <definedName name="LINE_DATA.5628" localSheetId="0">#REF!</definedName>
    <definedName name="LINE_DATA.5628">#REF!</definedName>
    <definedName name="LINE_DATA.5629" localSheetId="0">#REF!</definedName>
    <definedName name="LINE_DATA.5629">#REF!</definedName>
    <definedName name="LINE_DATA.5630" localSheetId="0">#REF!</definedName>
    <definedName name="LINE_DATA.5630">#REF!</definedName>
    <definedName name="LINE_DATA.5631" localSheetId="0">#REF!</definedName>
    <definedName name="LINE_DATA.5631">#REF!</definedName>
    <definedName name="LINE_DATA.5632" localSheetId="0">#REF!</definedName>
    <definedName name="LINE_DATA.5632">#REF!</definedName>
    <definedName name="LINE_DATA.5633" localSheetId="0">#REF!</definedName>
    <definedName name="LINE_DATA.5633">#REF!</definedName>
    <definedName name="LINE_DATA.5634" localSheetId="0">#REF!</definedName>
    <definedName name="LINE_DATA.5634">#REF!</definedName>
    <definedName name="LINE_DATA.5635" localSheetId="0">#REF!</definedName>
    <definedName name="LINE_DATA.5635">#REF!</definedName>
    <definedName name="LINE_DATA.5636" localSheetId="0">#REF!</definedName>
    <definedName name="LINE_DATA.5636">#REF!</definedName>
    <definedName name="LINE_DATA.5637" localSheetId="0">#REF!</definedName>
    <definedName name="LINE_DATA.5637">#REF!</definedName>
    <definedName name="LINE_DATA.5638" localSheetId="0">#REF!</definedName>
    <definedName name="LINE_DATA.5638">#REF!</definedName>
    <definedName name="LINE_DATA.5639" localSheetId="0">#REF!</definedName>
    <definedName name="LINE_DATA.5639">#REF!</definedName>
    <definedName name="LINE_DATA.5640" localSheetId="0">#REF!</definedName>
    <definedName name="LINE_DATA.5640">#REF!</definedName>
    <definedName name="LINE_DATA.5641" localSheetId="0">#REF!</definedName>
    <definedName name="LINE_DATA.5641">#REF!</definedName>
    <definedName name="LINE_DATA.5642" localSheetId="0">#REF!</definedName>
    <definedName name="LINE_DATA.5642">#REF!</definedName>
    <definedName name="LINE_DATA.5643" localSheetId="0">#REF!</definedName>
    <definedName name="LINE_DATA.5643">#REF!</definedName>
    <definedName name="LINE_DATA.5644" localSheetId="0">#REF!</definedName>
    <definedName name="LINE_DATA.5644">#REF!</definedName>
    <definedName name="LINE_DATA.5645" localSheetId="0">#REF!</definedName>
    <definedName name="LINE_DATA.5645">#REF!</definedName>
    <definedName name="LINE_DATA.5646" localSheetId="0">#REF!</definedName>
    <definedName name="LINE_DATA.5646">#REF!</definedName>
    <definedName name="LINE_DATA.5647" localSheetId="0">#REF!</definedName>
    <definedName name="LINE_DATA.5647">#REF!</definedName>
    <definedName name="LINE_DATA.5648" localSheetId="0">#REF!</definedName>
    <definedName name="LINE_DATA.5648">#REF!</definedName>
    <definedName name="LINE_DATA.5649" localSheetId="0">#REF!</definedName>
    <definedName name="LINE_DATA.5649">#REF!</definedName>
    <definedName name="LINE_DATA.5650" localSheetId="0">#REF!</definedName>
    <definedName name="LINE_DATA.5650">#REF!</definedName>
    <definedName name="LINE_DATA.5651" localSheetId="0">#REF!</definedName>
    <definedName name="LINE_DATA.5651">#REF!</definedName>
    <definedName name="LINE_DATA.5652" localSheetId="0">#REF!</definedName>
    <definedName name="LINE_DATA.5652">#REF!</definedName>
    <definedName name="LINE_DATA.5653" localSheetId="0">#REF!</definedName>
    <definedName name="LINE_DATA.5653">#REF!</definedName>
    <definedName name="LINE_DATA.5654" localSheetId="0">#REF!</definedName>
    <definedName name="LINE_DATA.5654">#REF!</definedName>
    <definedName name="LINE_DATA.5655" localSheetId="0">#REF!</definedName>
    <definedName name="LINE_DATA.5655">#REF!</definedName>
    <definedName name="LINE_DATA.5656" localSheetId="0">#REF!</definedName>
    <definedName name="LINE_DATA.5656">#REF!</definedName>
    <definedName name="LINE_DATA.5657" localSheetId="0">#REF!</definedName>
    <definedName name="LINE_DATA.5657">#REF!</definedName>
    <definedName name="LINE_DATA.5658" localSheetId="0">#REF!</definedName>
    <definedName name="LINE_DATA.5658">#REF!</definedName>
    <definedName name="LINE_DATA.5659" localSheetId="0">#REF!</definedName>
    <definedName name="LINE_DATA.5659">#REF!</definedName>
    <definedName name="LINE_DATA.5660" localSheetId="0">#REF!</definedName>
    <definedName name="LINE_DATA.5660">#REF!</definedName>
    <definedName name="LINE_DATA.5661" localSheetId="0">#REF!</definedName>
    <definedName name="LINE_DATA.5661">#REF!</definedName>
    <definedName name="LINE_DATA.5662" localSheetId="0">#REF!</definedName>
    <definedName name="LINE_DATA.5662">#REF!</definedName>
    <definedName name="LINE_DATA.5663" localSheetId="0">#REF!</definedName>
    <definedName name="LINE_DATA.5663">#REF!</definedName>
    <definedName name="LINE_DATA.5664" localSheetId="0">#REF!</definedName>
    <definedName name="LINE_DATA.5664">#REF!</definedName>
    <definedName name="LINE_DATA.5665" localSheetId="0">#REF!</definedName>
    <definedName name="LINE_DATA.5665">#REF!</definedName>
    <definedName name="LINE_DATA.5666" localSheetId="0">#REF!</definedName>
    <definedName name="LINE_DATA.5666">#REF!</definedName>
    <definedName name="LINE_DATA.5667" localSheetId="0">#REF!</definedName>
    <definedName name="LINE_DATA.5667">#REF!</definedName>
    <definedName name="LINE_DATA.5668" localSheetId="0">#REF!</definedName>
    <definedName name="LINE_DATA.5668">#REF!</definedName>
    <definedName name="LINE_DATA.5669" localSheetId="0">#REF!</definedName>
    <definedName name="LINE_DATA.5669">#REF!</definedName>
    <definedName name="LINE_DATA.5670" localSheetId="0">#REF!</definedName>
    <definedName name="LINE_DATA.5670">#REF!</definedName>
    <definedName name="LINE_DATA.5671" localSheetId="0">#REF!</definedName>
    <definedName name="LINE_DATA.5671">#REF!</definedName>
    <definedName name="LINE_DATA.5672" localSheetId="0">#REF!</definedName>
    <definedName name="LINE_DATA.5672">#REF!</definedName>
    <definedName name="LINE_DATA.5673" localSheetId="0">#REF!</definedName>
    <definedName name="LINE_DATA.5673">#REF!</definedName>
    <definedName name="LINE_DATA.5674" localSheetId="0">#REF!</definedName>
    <definedName name="LINE_DATA.5674">#REF!</definedName>
    <definedName name="LINE_DATA.5675" localSheetId="0">#REF!</definedName>
    <definedName name="LINE_DATA.5675">#REF!</definedName>
    <definedName name="LINE_DATA.5676" localSheetId="0">#REF!</definedName>
    <definedName name="LINE_DATA.5676">#REF!</definedName>
    <definedName name="LINE_DATA.5677" localSheetId="0">#REF!</definedName>
    <definedName name="LINE_DATA.5677">#REF!</definedName>
    <definedName name="LINE_DATA.5678" localSheetId="0">#REF!</definedName>
    <definedName name="LINE_DATA.5678">#REF!</definedName>
    <definedName name="LINE_DATA.5679" localSheetId="0">#REF!</definedName>
    <definedName name="LINE_DATA.5679">#REF!</definedName>
    <definedName name="LINE_DATA.5680" localSheetId="0">#REF!</definedName>
    <definedName name="LINE_DATA.5680">#REF!</definedName>
    <definedName name="LINE_DATA.5681" localSheetId="0">#REF!</definedName>
    <definedName name="LINE_DATA.5681">#REF!</definedName>
    <definedName name="LINE_DATA.5682" localSheetId="0">#REF!</definedName>
    <definedName name="LINE_DATA.5682">#REF!</definedName>
    <definedName name="LINE_DATA.5683" localSheetId="0">#REF!</definedName>
    <definedName name="LINE_DATA.5683">#REF!</definedName>
    <definedName name="LINE_DATA.5684" localSheetId="0">#REF!</definedName>
    <definedName name="LINE_DATA.5684">#REF!</definedName>
    <definedName name="LINE_DATA.5685" localSheetId="0">#REF!</definedName>
    <definedName name="LINE_DATA.5685">#REF!</definedName>
    <definedName name="LINE_DATA.5686" localSheetId="0">#REF!</definedName>
    <definedName name="LINE_DATA.5686">#REF!</definedName>
    <definedName name="LINE_DATA.5687" localSheetId="0">#REF!</definedName>
    <definedName name="LINE_DATA.5687">#REF!</definedName>
    <definedName name="LINE_DATA.5688" localSheetId="0">#REF!</definedName>
    <definedName name="LINE_DATA.5688">#REF!</definedName>
    <definedName name="LINE_DATA.5689" localSheetId="0">#REF!</definedName>
    <definedName name="LINE_DATA.5689">#REF!</definedName>
    <definedName name="LINE_DATA.5690" localSheetId="0">#REF!</definedName>
    <definedName name="LINE_DATA.5690">#REF!</definedName>
    <definedName name="LINE_DATA.5691" localSheetId="0">#REF!</definedName>
    <definedName name="LINE_DATA.5691">#REF!</definedName>
    <definedName name="LINE_DATA.5692" localSheetId="0">#REF!</definedName>
    <definedName name="LINE_DATA.5692">#REF!</definedName>
    <definedName name="LINE_DATA.5693" localSheetId="0">#REF!</definedName>
    <definedName name="LINE_DATA.5693">#REF!</definedName>
    <definedName name="LINE_DATA.5694" localSheetId="0">#REF!</definedName>
    <definedName name="LINE_DATA.5694">#REF!</definedName>
    <definedName name="LINE_DATA.5695" localSheetId="0">#REF!</definedName>
    <definedName name="LINE_DATA.5695">#REF!</definedName>
    <definedName name="LINE_DATA.5696" localSheetId="0">#REF!</definedName>
    <definedName name="LINE_DATA.5696">#REF!</definedName>
    <definedName name="LINE_DATA.5697" localSheetId="0">#REF!</definedName>
    <definedName name="LINE_DATA.5697">#REF!</definedName>
    <definedName name="LINE_DATA.5698" localSheetId="0">#REF!</definedName>
    <definedName name="LINE_DATA.5698">#REF!</definedName>
    <definedName name="LINE_DATA.5699" localSheetId="0">#REF!</definedName>
    <definedName name="LINE_DATA.5699">#REF!</definedName>
    <definedName name="LINE_DATA.5700" localSheetId="0">#REF!</definedName>
    <definedName name="LINE_DATA.5700">#REF!</definedName>
    <definedName name="LINE_DATA.5701" localSheetId="0">#REF!</definedName>
    <definedName name="LINE_DATA.5701">#REF!</definedName>
    <definedName name="LINE_DATA.5702" localSheetId="0">#REF!</definedName>
    <definedName name="LINE_DATA.5702">#REF!</definedName>
    <definedName name="LINE_DATA.5703" localSheetId="0">#REF!</definedName>
    <definedName name="LINE_DATA.5703">#REF!</definedName>
    <definedName name="LINE_DATA.5704" localSheetId="0">#REF!</definedName>
    <definedName name="LINE_DATA.5704">#REF!</definedName>
    <definedName name="LINE_DATA.5705" localSheetId="0">#REF!</definedName>
    <definedName name="LINE_DATA.5705">#REF!</definedName>
    <definedName name="LINE_DATA.5706" localSheetId="0">#REF!</definedName>
    <definedName name="LINE_DATA.5706">#REF!</definedName>
    <definedName name="LINE_DATA.5707" localSheetId="0">#REF!</definedName>
    <definedName name="LINE_DATA.5707">#REF!</definedName>
    <definedName name="LINE_DATA.5708" localSheetId="0">#REF!</definedName>
    <definedName name="LINE_DATA.5708">#REF!</definedName>
    <definedName name="LINE_DATA.5709" localSheetId="0">#REF!</definedName>
    <definedName name="LINE_DATA.5709">#REF!</definedName>
    <definedName name="LINE_DATA.5710" localSheetId="0">#REF!</definedName>
    <definedName name="LINE_DATA.5710">#REF!</definedName>
    <definedName name="LINE_DATA.5711" localSheetId="0">#REF!</definedName>
    <definedName name="LINE_DATA.5711">#REF!</definedName>
    <definedName name="LINE_DATA.5712" localSheetId="0">#REF!</definedName>
    <definedName name="LINE_DATA.5712">#REF!</definedName>
    <definedName name="LINE_DATA.5713" localSheetId="0">#REF!</definedName>
    <definedName name="LINE_DATA.5713">#REF!</definedName>
    <definedName name="LINE_DATA.5714" localSheetId="0">#REF!</definedName>
    <definedName name="LINE_DATA.5714">#REF!</definedName>
    <definedName name="LINE_DATA.5715" localSheetId="0">#REF!</definedName>
    <definedName name="LINE_DATA.5715">#REF!</definedName>
    <definedName name="LINE_DATA.5716" localSheetId="0">#REF!</definedName>
    <definedName name="LINE_DATA.5716">#REF!</definedName>
    <definedName name="LINE_DATA.5717" localSheetId="0">#REF!</definedName>
    <definedName name="LINE_DATA.5717">#REF!</definedName>
    <definedName name="LINE_DATA.5718" localSheetId="0">#REF!</definedName>
    <definedName name="LINE_DATA.5718">#REF!</definedName>
    <definedName name="LINE_DATA.5719" localSheetId="0">#REF!</definedName>
    <definedName name="LINE_DATA.5719">#REF!</definedName>
    <definedName name="LINE_DATA.5720" localSheetId="0">#REF!</definedName>
    <definedName name="LINE_DATA.5720">#REF!</definedName>
    <definedName name="LINE_DATA.5721" localSheetId="0">#REF!</definedName>
    <definedName name="LINE_DATA.5721">#REF!</definedName>
    <definedName name="LINE_DATA.5722" localSheetId="0">#REF!</definedName>
    <definedName name="LINE_DATA.5722">#REF!</definedName>
    <definedName name="LINE_DATA.5723" localSheetId="0">#REF!</definedName>
    <definedName name="LINE_DATA.5723">#REF!</definedName>
    <definedName name="LINE_DATA.5724" localSheetId="0">#REF!</definedName>
    <definedName name="LINE_DATA.5724">#REF!</definedName>
    <definedName name="LINE_DATA.5725" localSheetId="0">#REF!</definedName>
    <definedName name="LINE_DATA.5725">#REF!</definedName>
    <definedName name="LINE_DATA.5726" localSheetId="0">#REF!</definedName>
    <definedName name="LINE_DATA.5726">#REF!</definedName>
    <definedName name="LINE_DATA.5727" localSheetId="0">#REF!</definedName>
    <definedName name="LINE_DATA.5727">#REF!</definedName>
    <definedName name="LINE_DATA.5728" localSheetId="0">#REF!</definedName>
    <definedName name="LINE_DATA.5728">#REF!</definedName>
    <definedName name="LINE_DATA.5729" localSheetId="0">#REF!</definedName>
    <definedName name="LINE_DATA.5729">#REF!</definedName>
    <definedName name="LINE_DATA.5730" localSheetId="0">#REF!</definedName>
    <definedName name="LINE_DATA.5730">#REF!</definedName>
    <definedName name="LINE_DATA.5731" localSheetId="0">#REF!</definedName>
    <definedName name="LINE_DATA.5731">#REF!</definedName>
    <definedName name="LINE_DATA.5732" localSheetId="0">#REF!</definedName>
    <definedName name="LINE_DATA.5732">#REF!</definedName>
    <definedName name="LINE_DATA.5733" localSheetId="0">#REF!</definedName>
    <definedName name="LINE_DATA.5733">#REF!</definedName>
    <definedName name="LINE_DATA.5734" localSheetId="0">#REF!</definedName>
    <definedName name="LINE_DATA.5734">#REF!</definedName>
    <definedName name="LINE_DATA.5735" localSheetId="0">#REF!</definedName>
    <definedName name="LINE_DATA.5735">#REF!</definedName>
    <definedName name="LINE_DATA.5736" localSheetId="0">#REF!</definedName>
    <definedName name="LINE_DATA.5736">#REF!</definedName>
    <definedName name="LINE_DATA.5737" localSheetId="0">#REF!</definedName>
    <definedName name="LINE_DATA.5737">#REF!</definedName>
    <definedName name="LINE_DATA.5738" localSheetId="0">#REF!</definedName>
    <definedName name="LINE_DATA.5738">#REF!</definedName>
    <definedName name="LINE_DATA.5739" localSheetId="0">#REF!</definedName>
    <definedName name="LINE_DATA.5739">#REF!</definedName>
    <definedName name="LINE_DATA.5740" localSheetId="0">#REF!</definedName>
    <definedName name="LINE_DATA.5740">#REF!</definedName>
    <definedName name="LINE_DATA.5741" localSheetId="0">#REF!</definedName>
    <definedName name="LINE_DATA.5741">#REF!</definedName>
    <definedName name="LINE_DATA.5742" localSheetId="0">#REF!</definedName>
    <definedName name="LINE_DATA.5742">#REF!</definedName>
    <definedName name="LINE_DATA.5743" localSheetId="0">#REF!</definedName>
    <definedName name="LINE_DATA.5743">#REF!</definedName>
    <definedName name="LINE_DATA.5744" localSheetId="0">#REF!</definedName>
    <definedName name="LINE_DATA.5744">#REF!</definedName>
    <definedName name="LINE_DATA.5745" localSheetId="0">#REF!</definedName>
    <definedName name="LINE_DATA.5745">#REF!</definedName>
    <definedName name="LINE_DATA.5746" localSheetId="0">#REF!</definedName>
    <definedName name="LINE_DATA.5746">#REF!</definedName>
    <definedName name="LINE_DATA.5747" localSheetId="0">#REF!</definedName>
    <definedName name="LINE_DATA.5747">#REF!</definedName>
    <definedName name="LINE_DATA.5748" localSheetId="0">#REF!</definedName>
    <definedName name="LINE_DATA.5748">#REF!</definedName>
    <definedName name="LINE_DATA.5749" localSheetId="0">#REF!</definedName>
    <definedName name="LINE_DATA.5749">#REF!</definedName>
    <definedName name="LINE_DATA.5750" localSheetId="0">#REF!</definedName>
    <definedName name="LINE_DATA.5750">#REF!</definedName>
    <definedName name="LINE_DATA.5751" localSheetId="0">#REF!</definedName>
    <definedName name="LINE_DATA.5751">#REF!</definedName>
    <definedName name="LINE_DATA.5752" localSheetId="0">#REF!</definedName>
    <definedName name="LINE_DATA.5752">#REF!</definedName>
    <definedName name="LINE_DATA.5753" localSheetId="0">#REF!</definedName>
    <definedName name="LINE_DATA.5753">#REF!</definedName>
    <definedName name="LINE_DATA.5754" localSheetId="0">#REF!</definedName>
    <definedName name="LINE_DATA.5754">#REF!</definedName>
    <definedName name="LINE_DATA.5755" localSheetId="0">#REF!</definedName>
    <definedName name="LINE_DATA.5755">#REF!</definedName>
    <definedName name="LINE_DATA.5756" localSheetId="0">#REF!</definedName>
    <definedName name="LINE_DATA.5756">#REF!</definedName>
    <definedName name="LINE_DATA.5757" localSheetId="0">#REF!</definedName>
    <definedName name="LINE_DATA.5757">#REF!</definedName>
    <definedName name="LINE_DATA.5758" localSheetId="0">#REF!</definedName>
    <definedName name="LINE_DATA.5758">#REF!</definedName>
    <definedName name="LINE_DATA.5759" localSheetId="0">#REF!</definedName>
    <definedName name="LINE_DATA.5759">#REF!</definedName>
    <definedName name="LINE_DATA.5760" localSheetId="0">#REF!</definedName>
    <definedName name="LINE_DATA.5760">#REF!</definedName>
    <definedName name="LINE_DATA.5761" localSheetId="0">#REF!</definedName>
    <definedName name="LINE_DATA.5761">#REF!</definedName>
    <definedName name="LINE_DATA.5762" localSheetId="0">#REF!</definedName>
    <definedName name="LINE_DATA.5762">#REF!</definedName>
    <definedName name="LINE_DATA.5763" localSheetId="0">#REF!</definedName>
    <definedName name="LINE_DATA.5763">#REF!</definedName>
    <definedName name="LINE_DATA.5764" localSheetId="0">#REF!</definedName>
    <definedName name="LINE_DATA.5764">#REF!</definedName>
    <definedName name="LINE_DATA.5765" localSheetId="0">#REF!</definedName>
    <definedName name="LINE_DATA.5765">#REF!</definedName>
    <definedName name="LINE_DATA.5766" localSheetId="0">#REF!</definedName>
    <definedName name="LINE_DATA.5766">#REF!</definedName>
    <definedName name="LINE_DATA.5767" localSheetId="0">#REF!</definedName>
    <definedName name="LINE_DATA.5767">#REF!</definedName>
    <definedName name="LINE_DATA.5768" localSheetId="0">#REF!</definedName>
    <definedName name="LINE_DATA.5768">#REF!</definedName>
    <definedName name="LINE_DATA.5769" localSheetId="0">#REF!</definedName>
    <definedName name="LINE_DATA.5769">#REF!</definedName>
    <definedName name="LINE_DATA.5770" localSheetId="0">#REF!</definedName>
    <definedName name="LINE_DATA.5770">#REF!</definedName>
    <definedName name="LINE_DATA.5771" localSheetId="0">#REF!</definedName>
    <definedName name="LINE_DATA.5771">#REF!</definedName>
    <definedName name="LINE_DATA.5772" localSheetId="0">#REF!</definedName>
    <definedName name="LINE_DATA.5772">#REF!</definedName>
    <definedName name="LINE_DATA.5773" localSheetId="0">#REF!</definedName>
    <definedName name="LINE_DATA.5773">#REF!</definedName>
    <definedName name="LINE_DATA.5774" localSheetId="0">#REF!</definedName>
    <definedName name="LINE_DATA.5774">#REF!</definedName>
    <definedName name="LINE_DATA.5775" localSheetId="0">#REF!</definedName>
    <definedName name="LINE_DATA.5775">#REF!</definedName>
    <definedName name="LINE_DATA.5776" localSheetId="0">#REF!</definedName>
    <definedName name="LINE_DATA.5776">#REF!</definedName>
    <definedName name="LINE_DATA.5777" localSheetId="0">#REF!</definedName>
    <definedName name="LINE_DATA.5777">#REF!</definedName>
    <definedName name="LINE_DATA.5778" localSheetId="0">#REF!</definedName>
    <definedName name="LINE_DATA.5778">#REF!</definedName>
    <definedName name="LINE_DATA.5779" localSheetId="0">#REF!</definedName>
    <definedName name="LINE_DATA.5779">#REF!</definedName>
    <definedName name="LINE_DATA.5780" localSheetId="0">#REF!</definedName>
    <definedName name="LINE_DATA.5780">#REF!</definedName>
    <definedName name="LINE_DATA.5781" localSheetId="0">#REF!</definedName>
    <definedName name="LINE_DATA.5781">#REF!</definedName>
    <definedName name="LINE_DATA.5782" localSheetId="0">#REF!</definedName>
    <definedName name="LINE_DATA.5782">#REF!</definedName>
    <definedName name="LINE_DATA.5783" localSheetId="0">#REF!</definedName>
    <definedName name="LINE_DATA.5783">#REF!</definedName>
    <definedName name="LINE_DATA.5784" localSheetId="0">#REF!</definedName>
    <definedName name="LINE_DATA.5784">#REF!</definedName>
    <definedName name="LINE_DATA.5785" localSheetId="0">#REF!</definedName>
    <definedName name="LINE_DATA.5785">#REF!</definedName>
    <definedName name="LINE_DATA.5786" localSheetId="0">#REF!</definedName>
    <definedName name="LINE_DATA.5786">#REF!</definedName>
    <definedName name="LINE_DATA.5787" localSheetId="0">#REF!</definedName>
    <definedName name="LINE_DATA.5787">#REF!</definedName>
    <definedName name="LINE_DATA.5788" localSheetId="0">#REF!</definedName>
    <definedName name="LINE_DATA.5788">#REF!</definedName>
    <definedName name="LINE_DATA.5789" localSheetId="0">#REF!</definedName>
    <definedName name="LINE_DATA.5789">#REF!</definedName>
    <definedName name="LINE_DATA.5790" localSheetId="0">#REF!</definedName>
    <definedName name="LINE_DATA.5790">#REF!</definedName>
    <definedName name="LINE_DATA.5791" localSheetId="0">#REF!</definedName>
    <definedName name="LINE_DATA.5791">#REF!</definedName>
    <definedName name="LINE_DATA.5792" localSheetId="0">#REF!</definedName>
    <definedName name="LINE_DATA.5792">#REF!</definedName>
    <definedName name="LINE_DATA.5793" localSheetId="0">#REF!</definedName>
    <definedName name="LINE_DATA.5793">#REF!</definedName>
    <definedName name="LINE_DATA.5794" localSheetId="0">#REF!</definedName>
    <definedName name="LINE_DATA.5794">#REF!</definedName>
    <definedName name="LINE_DATA.5795" localSheetId="0">#REF!</definedName>
    <definedName name="LINE_DATA.5795">#REF!</definedName>
    <definedName name="LINE_DATA.5796" localSheetId="0">#REF!</definedName>
    <definedName name="LINE_DATA.5796">#REF!</definedName>
    <definedName name="LINE_DATA.5797" localSheetId="0">#REF!</definedName>
    <definedName name="LINE_DATA.5797">#REF!</definedName>
    <definedName name="LINE_DATA.5798" localSheetId="0">#REF!</definedName>
    <definedName name="LINE_DATA.5798">#REF!</definedName>
    <definedName name="LINE_DATA.5799" localSheetId="0">#REF!</definedName>
    <definedName name="LINE_DATA.5799">#REF!</definedName>
    <definedName name="LINE_DATA.5800" localSheetId="0">#REF!</definedName>
    <definedName name="LINE_DATA.5800">#REF!</definedName>
    <definedName name="LINE_DATA.5801" localSheetId="0">#REF!</definedName>
    <definedName name="LINE_DATA.5801">#REF!</definedName>
    <definedName name="LINE_DATA.5802" localSheetId="0">#REF!</definedName>
    <definedName name="LINE_DATA.5802">#REF!</definedName>
    <definedName name="LINE_DATA.5803" localSheetId="0">#REF!</definedName>
    <definedName name="LINE_DATA.5803">#REF!</definedName>
    <definedName name="LINE_DATA.5804" localSheetId="0">#REF!</definedName>
    <definedName name="LINE_DATA.5804">#REF!</definedName>
    <definedName name="LINE_DATA.5805" localSheetId="0">#REF!</definedName>
    <definedName name="LINE_DATA.5805">#REF!</definedName>
    <definedName name="LINE_DATA.5806" localSheetId="0">#REF!</definedName>
    <definedName name="LINE_DATA.5806">#REF!</definedName>
    <definedName name="LINE_DATA.5807" localSheetId="0">#REF!</definedName>
    <definedName name="LINE_DATA.5807">#REF!</definedName>
    <definedName name="LINE_DATA.5808" localSheetId="0">#REF!</definedName>
    <definedName name="LINE_DATA.5808">#REF!</definedName>
    <definedName name="LINE_DATA.5809" localSheetId="0">#REF!</definedName>
    <definedName name="LINE_DATA.5809">#REF!</definedName>
    <definedName name="LINE_DATA.5810" localSheetId="0">#REF!</definedName>
    <definedName name="LINE_DATA.5810">#REF!</definedName>
    <definedName name="LINE_DATA.5811" localSheetId="0">#REF!</definedName>
    <definedName name="LINE_DATA.5811">#REF!</definedName>
    <definedName name="LINE_DATA.5812" localSheetId="0">#REF!</definedName>
    <definedName name="LINE_DATA.5812">#REF!</definedName>
    <definedName name="LINE_DATA.5813" localSheetId="0">#REF!</definedName>
    <definedName name="LINE_DATA.5813">#REF!</definedName>
    <definedName name="LINE_DATA.5814" localSheetId="0">#REF!</definedName>
    <definedName name="LINE_DATA.5814">#REF!</definedName>
    <definedName name="LINE_DATA.5815" localSheetId="0">#REF!</definedName>
    <definedName name="LINE_DATA.5815">#REF!</definedName>
    <definedName name="LINE_DATA.5816" localSheetId="0">#REF!</definedName>
    <definedName name="LINE_DATA.5816">#REF!</definedName>
    <definedName name="LINE_DATA.5817" localSheetId="0">#REF!</definedName>
    <definedName name="LINE_DATA.5817">#REF!</definedName>
    <definedName name="LINE_DATA.5818" localSheetId="0">#REF!</definedName>
    <definedName name="LINE_DATA.5818">#REF!</definedName>
    <definedName name="LINE_DATA.5819" localSheetId="0">#REF!</definedName>
    <definedName name="LINE_DATA.5819">#REF!</definedName>
    <definedName name="LINE_DATA.5820" localSheetId="0">#REF!</definedName>
    <definedName name="LINE_DATA.5820">#REF!</definedName>
    <definedName name="LINE_DATA.5821" localSheetId="0">#REF!</definedName>
    <definedName name="LINE_DATA.5821">#REF!</definedName>
    <definedName name="LINE_DATA.5822" localSheetId="0">#REF!</definedName>
    <definedName name="LINE_DATA.5822">#REF!</definedName>
    <definedName name="LINE_DATA.5823" localSheetId="0">#REF!</definedName>
    <definedName name="LINE_DATA.5823">#REF!</definedName>
    <definedName name="LINE_DATA.5824" localSheetId="0">#REF!</definedName>
    <definedName name="LINE_DATA.5824">#REF!</definedName>
    <definedName name="LINE_DATA.5825" localSheetId="0">#REF!</definedName>
    <definedName name="LINE_DATA.5825">#REF!</definedName>
    <definedName name="LINE_DATA.5826" localSheetId="0">#REF!</definedName>
    <definedName name="LINE_DATA.5826">#REF!</definedName>
    <definedName name="LINE_DATA.5827" localSheetId="0">#REF!</definedName>
    <definedName name="LINE_DATA.5827">#REF!</definedName>
    <definedName name="LINE_DATA.5828" localSheetId="0">#REF!</definedName>
    <definedName name="LINE_DATA.5828">#REF!</definedName>
    <definedName name="LINE_DATA.5829" localSheetId="0">#REF!</definedName>
    <definedName name="LINE_DATA.5829">#REF!</definedName>
    <definedName name="LINE_DATA.5830" localSheetId="0">#REF!</definedName>
    <definedName name="LINE_DATA.5830">#REF!</definedName>
    <definedName name="LINE_DATA.5831" localSheetId="0">#REF!</definedName>
    <definedName name="LINE_DATA.5831">#REF!</definedName>
    <definedName name="LINE_DATA.5832" localSheetId="0">#REF!</definedName>
    <definedName name="LINE_DATA.5832">#REF!</definedName>
    <definedName name="LINE_DATA.5833" localSheetId="0">#REF!</definedName>
    <definedName name="LINE_DATA.5833">#REF!</definedName>
    <definedName name="LINE_DATA.5834" localSheetId="0">#REF!</definedName>
    <definedName name="LINE_DATA.5834">#REF!</definedName>
    <definedName name="LINE_DATA.5835" localSheetId="0">#REF!</definedName>
    <definedName name="LINE_DATA.5835">#REF!</definedName>
    <definedName name="LINE_DATA.5836" localSheetId="0">#REF!</definedName>
    <definedName name="LINE_DATA.5836">#REF!</definedName>
    <definedName name="LINE_DATA.5837" localSheetId="0">#REF!</definedName>
    <definedName name="LINE_DATA.5837">#REF!</definedName>
    <definedName name="LINE_DATA.5838" localSheetId="0">#REF!</definedName>
    <definedName name="LINE_DATA.5838">#REF!</definedName>
    <definedName name="LINE_DATA.5839" localSheetId="0">#REF!</definedName>
    <definedName name="LINE_DATA.5839">#REF!</definedName>
    <definedName name="LINE_DATA.5840" localSheetId="0">#REF!</definedName>
    <definedName name="LINE_DATA.5840">#REF!</definedName>
    <definedName name="LINE_DATA.5841" localSheetId="0">#REF!</definedName>
    <definedName name="LINE_DATA.5841">#REF!</definedName>
    <definedName name="LINE_DATA.5842" localSheetId="0">#REF!</definedName>
    <definedName name="LINE_DATA.5842">#REF!</definedName>
    <definedName name="LINE_DATA.5843" localSheetId="0">#REF!</definedName>
    <definedName name="LINE_DATA.5843">#REF!</definedName>
    <definedName name="LINE_DATA.5844" localSheetId="0">#REF!</definedName>
    <definedName name="LINE_DATA.5844">#REF!</definedName>
    <definedName name="LINE_DATA.5845" localSheetId="0">#REF!</definedName>
    <definedName name="LINE_DATA.5845">#REF!</definedName>
    <definedName name="LINE_DATA.5846" localSheetId="0">#REF!</definedName>
    <definedName name="LINE_DATA.5846">#REF!</definedName>
    <definedName name="LINE_DATA.5847" localSheetId="0">#REF!</definedName>
    <definedName name="LINE_DATA.5847">#REF!</definedName>
    <definedName name="LINE_DATA.5848" localSheetId="0">#REF!</definedName>
    <definedName name="LINE_DATA.5848">#REF!</definedName>
    <definedName name="LINE_DATA.5849" localSheetId="0">#REF!</definedName>
    <definedName name="LINE_DATA.5849">#REF!</definedName>
    <definedName name="LINE_DATA.5850" localSheetId="0">#REF!</definedName>
    <definedName name="LINE_DATA.5850">#REF!</definedName>
    <definedName name="LINE_DATA.5851" localSheetId="0">#REF!</definedName>
    <definedName name="LINE_DATA.5851">#REF!</definedName>
    <definedName name="LINE_DATA.5852" localSheetId="0">#REF!</definedName>
    <definedName name="LINE_DATA.5852">#REF!</definedName>
    <definedName name="LINE_DATA.5853" localSheetId="0">#REF!</definedName>
    <definedName name="LINE_DATA.5853">#REF!</definedName>
    <definedName name="LINE_DATA.5854" localSheetId="0">#REF!</definedName>
    <definedName name="LINE_DATA.5854">#REF!</definedName>
    <definedName name="LINE_DATA.5855" localSheetId="0">#REF!</definedName>
    <definedName name="LINE_DATA.5855">#REF!</definedName>
    <definedName name="LINE_DATA.5856" localSheetId="0">#REF!</definedName>
    <definedName name="LINE_DATA.5856">#REF!</definedName>
    <definedName name="LINE_DATA.5857" localSheetId="0">#REF!</definedName>
    <definedName name="LINE_DATA.5857">#REF!</definedName>
    <definedName name="LINE_DATA.5858" localSheetId="0">#REF!</definedName>
    <definedName name="LINE_DATA.5858">#REF!</definedName>
    <definedName name="LINE_DATA.5859" localSheetId="0">#REF!</definedName>
    <definedName name="LINE_DATA.5859">#REF!</definedName>
    <definedName name="LINE_DATA.5860" localSheetId="0">#REF!</definedName>
    <definedName name="LINE_DATA.5860">#REF!</definedName>
    <definedName name="LINE_DATA.5861" localSheetId="0">#REF!</definedName>
    <definedName name="LINE_DATA.5861">#REF!</definedName>
    <definedName name="LINE_DATA.5862" localSheetId="0">#REF!</definedName>
    <definedName name="LINE_DATA.5862">#REF!</definedName>
    <definedName name="LINE_DATA.5863" localSheetId="0">#REF!</definedName>
    <definedName name="LINE_DATA.5863">#REF!</definedName>
    <definedName name="LINE_DATA.5864" localSheetId="0">#REF!</definedName>
    <definedName name="LINE_DATA.5864">#REF!</definedName>
    <definedName name="LINE_DATA.5865" localSheetId="0">#REF!</definedName>
    <definedName name="LINE_DATA.5865">#REF!</definedName>
    <definedName name="LINE_DATA.5866" localSheetId="0">#REF!</definedName>
    <definedName name="LINE_DATA.5866">#REF!</definedName>
    <definedName name="LINE_DATA.5867" localSheetId="0">#REF!</definedName>
    <definedName name="LINE_DATA.5867">#REF!</definedName>
    <definedName name="LINE_DATA.5868" localSheetId="0">#REF!</definedName>
    <definedName name="LINE_DATA.5868">#REF!</definedName>
    <definedName name="LINE_DATA.5869" localSheetId="0">#REF!</definedName>
    <definedName name="LINE_DATA.5869">#REF!</definedName>
    <definedName name="LINE_DATA.5870" localSheetId="0">#REF!</definedName>
    <definedName name="LINE_DATA.5870">#REF!</definedName>
    <definedName name="LINE_DATA.5871" localSheetId="0">#REF!</definedName>
    <definedName name="LINE_DATA.5871">#REF!</definedName>
    <definedName name="LINE_DATA.5872" localSheetId="0">#REF!</definedName>
    <definedName name="LINE_DATA.5872">#REF!</definedName>
    <definedName name="LINE_DATA.5873" localSheetId="0">#REF!</definedName>
    <definedName name="LINE_DATA.5873">#REF!</definedName>
    <definedName name="LINE_DATA.5874" localSheetId="0">#REF!</definedName>
    <definedName name="LINE_DATA.5874">#REF!</definedName>
    <definedName name="LINE_DATA.5875" localSheetId="0">#REF!</definedName>
    <definedName name="LINE_DATA.5875">#REF!</definedName>
    <definedName name="LINE_DATA.5876" localSheetId="0">#REF!</definedName>
    <definedName name="LINE_DATA.5876">#REF!</definedName>
    <definedName name="LINE_DATA.5877" localSheetId="0">#REF!</definedName>
    <definedName name="LINE_DATA.5877">#REF!</definedName>
    <definedName name="LINE_DATA.5878" localSheetId="0">#REF!</definedName>
    <definedName name="LINE_DATA.5878">#REF!</definedName>
    <definedName name="LINE_DATA.5879" localSheetId="0">#REF!</definedName>
    <definedName name="LINE_DATA.5879">#REF!</definedName>
    <definedName name="LINE_DATA.5880" localSheetId="0">#REF!</definedName>
    <definedName name="LINE_DATA.5880">#REF!</definedName>
    <definedName name="LINE_DATA.5881" localSheetId="0">#REF!</definedName>
    <definedName name="LINE_DATA.5881">#REF!</definedName>
    <definedName name="LINE_DATA.5882" localSheetId="0">#REF!</definedName>
    <definedName name="LINE_DATA.5882">#REF!</definedName>
    <definedName name="LINE_DATA.5883" localSheetId="0">#REF!</definedName>
    <definedName name="LINE_DATA.5883">#REF!</definedName>
    <definedName name="LINE_DATA.5884" localSheetId="0">#REF!</definedName>
    <definedName name="LINE_DATA.5884">#REF!</definedName>
    <definedName name="LINE_DATA.5885" localSheetId="0">#REF!</definedName>
    <definedName name="LINE_DATA.5885">#REF!</definedName>
    <definedName name="LINE_DATA.5886" localSheetId="0">#REF!</definedName>
    <definedName name="LINE_DATA.5886">#REF!</definedName>
    <definedName name="LINE_DATA.5887" localSheetId="0">#REF!</definedName>
    <definedName name="LINE_DATA.5887">#REF!</definedName>
    <definedName name="LINE_DATA.5888" localSheetId="0">#REF!</definedName>
    <definedName name="LINE_DATA.5888">#REF!</definedName>
    <definedName name="LINE_DATA.5889" localSheetId="0">#REF!</definedName>
    <definedName name="LINE_DATA.5889">#REF!</definedName>
    <definedName name="LINE_DATA.5890" localSheetId="0">#REF!</definedName>
    <definedName name="LINE_DATA.5890">#REF!</definedName>
    <definedName name="LINE_DATA.5891" localSheetId="0">#REF!</definedName>
    <definedName name="LINE_DATA.5891">#REF!</definedName>
    <definedName name="LINE_DATA.5892" localSheetId="0">#REF!</definedName>
    <definedName name="LINE_DATA.5892">#REF!</definedName>
    <definedName name="LINE_DATA.5893" localSheetId="0">#REF!</definedName>
    <definedName name="LINE_DATA.5893">#REF!</definedName>
    <definedName name="LINE_DATA.5894" localSheetId="0">#REF!</definedName>
    <definedName name="LINE_DATA.5894">#REF!</definedName>
    <definedName name="LINE_DATA.5895" localSheetId="0">#REF!</definedName>
    <definedName name="LINE_DATA.5895">#REF!</definedName>
    <definedName name="LINE_DATA.5896" localSheetId="0">#REF!</definedName>
    <definedName name="LINE_DATA.5896">#REF!</definedName>
    <definedName name="LINE_DATA.5897" localSheetId="0">#REF!</definedName>
    <definedName name="LINE_DATA.5897">#REF!</definedName>
    <definedName name="LINE_DATA.5898" localSheetId="0">#REF!</definedName>
    <definedName name="LINE_DATA.5898">#REF!</definedName>
    <definedName name="line_itog" localSheetId="0">#REF!</definedName>
    <definedName name="line_itog">#REF!</definedName>
    <definedName name="LINE_ITOG.135" localSheetId="0">#REF!</definedName>
    <definedName name="LINE_ITOG.135">#REF!</definedName>
    <definedName name="LINE_ITOG.136" localSheetId="0">#REF!</definedName>
    <definedName name="LINE_ITOG.136">#REF!</definedName>
    <definedName name="LINE_ITOG.137" localSheetId="0">#REF!</definedName>
    <definedName name="LINE_ITOG.137">#REF!</definedName>
    <definedName name="LINE_ITOG.138" localSheetId="0">#REF!</definedName>
    <definedName name="LINE_ITOG.138">#REF!</definedName>
    <definedName name="LINE_ITOG.139" localSheetId="0">#REF!</definedName>
    <definedName name="LINE_ITOG.139">#REF!</definedName>
    <definedName name="LINE_ITOG.140" localSheetId="0">#REF!</definedName>
    <definedName name="LINE_ITOG.140">#REF!</definedName>
    <definedName name="LINE_ITOG.141" localSheetId="0">#REF!</definedName>
    <definedName name="LINE_ITOG.141">#REF!</definedName>
    <definedName name="LINE_ITOG.142" localSheetId="0">#REF!</definedName>
    <definedName name="LINE_ITOG.142">#REF!</definedName>
    <definedName name="LINE_ITOG.143" localSheetId="0">#REF!</definedName>
    <definedName name="LINE_ITOG.143">#REF!</definedName>
    <definedName name="LINE_ITOG.144" localSheetId="0">#REF!</definedName>
    <definedName name="LINE_ITOG.144">#REF!</definedName>
    <definedName name="LINE_ITOG.145" localSheetId="0">#REF!</definedName>
    <definedName name="LINE_ITOG.145">#REF!</definedName>
    <definedName name="LINE_ITOG.146" localSheetId="0">#REF!</definedName>
    <definedName name="LINE_ITOG.146">#REF!</definedName>
    <definedName name="LINE_ITOG.147" localSheetId="0">#REF!</definedName>
    <definedName name="LINE_ITOG.147">#REF!</definedName>
    <definedName name="LINE_ITOG.148" localSheetId="0">#REF!</definedName>
    <definedName name="LINE_ITOG.148">#REF!</definedName>
    <definedName name="LINE_ITOG.149" localSheetId="0">#REF!</definedName>
    <definedName name="LINE_ITOG.149">#REF!</definedName>
    <definedName name="LINE_ITOG.150" localSheetId="0">#REF!</definedName>
    <definedName name="LINE_ITOG.150">#REF!</definedName>
    <definedName name="LINE_ITOG.151" localSheetId="0">#REF!</definedName>
    <definedName name="LINE_ITOG.151">#REF!</definedName>
    <definedName name="LINE_ITOG.152" localSheetId="0">#REF!</definedName>
    <definedName name="LINE_ITOG.152">#REF!</definedName>
    <definedName name="LINE_ITOG.153" localSheetId="0">#REF!</definedName>
    <definedName name="LINE_ITOG.153">#REF!</definedName>
    <definedName name="LINE_ITOG.154" localSheetId="0">#REF!</definedName>
    <definedName name="LINE_ITOG.154">#REF!</definedName>
    <definedName name="LINE_ITOG.155" localSheetId="0">#REF!</definedName>
    <definedName name="LINE_ITOG.155">#REF!</definedName>
    <definedName name="LINE_ITOG.156" localSheetId="0">#REF!</definedName>
    <definedName name="LINE_ITOG.156">#REF!</definedName>
    <definedName name="LINE_ITOG.157" localSheetId="0">#REF!</definedName>
    <definedName name="LINE_ITOG.157">#REF!</definedName>
    <definedName name="LINE_ITOG.158" localSheetId="0">#REF!</definedName>
    <definedName name="LINE_ITOG.158">#REF!</definedName>
    <definedName name="LINE_ITOG.159" localSheetId="0">#REF!</definedName>
    <definedName name="LINE_ITOG.159">#REF!</definedName>
    <definedName name="LINE_ITOG.160" localSheetId="0">#REF!</definedName>
    <definedName name="LINE_ITOG.160">#REF!</definedName>
    <definedName name="LINE_ITOG.161" localSheetId="0">#REF!</definedName>
    <definedName name="LINE_ITOG.161">#REF!</definedName>
    <definedName name="LINE_ITOG.162" localSheetId="0">#REF!</definedName>
    <definedName name="LINE_ITOG.162">#REF!</definedName>
    <definedName name="LINE_ITOG.163" localSheetId="0">#REF!</definedName>
    <definedName name="LINE_ITOG.163">#REF!</definedName>
    <definedName name="LINE_ITOG.164" localSheetId="0">#REF!</definedName>
    <definedName name="LINE_ITOG.164">#REF!</definedName>
    <definedName name="LINE_ITOG.165" localSheetId="0">#REF!</definedName>
    <definedName name="LINE_ITOG.165">#REF!</definedName>
    <definedName name="LINE_ITOG.166" localSheetId="0">#REF!</definedName>
    <definedName name="LINE_ITOG.166">#REF!</definedName>
    <definedName name="LINE_ITOG.167" localSheetId="0">#REF!</definedName>
    <definedName name="LINE_ITOG.167">#REF!</definedName>
    <definedName name="LINE_ITOG.168" localSheetId="0">#REF!</definedName>
    <definedName name="LINE_ITOG.168">#REF!</definedName>
    <definedName name="LINE_ITOG.169" localSheetId="0">#REF!</definedName>
    <definedName name="LINE_ITOG.169">#REF!</definedName>
    <definedName name="LINE_ITOG.170" localSheetId="0">#REF!</definedName>
    <definedName name="LINE_ITOG.170">#REF!</definedName>
    <definedName name="LINE_ITOG.171" localSheetId="0">#REF!</definedName>
    <definedName name="LINE_ITOG.171">#REF!</definedName>
    <definedName name="LINE_ITOG.172" localSheetId="0">#REF!</definedName>
    <definedName name="LINE_ITOG.172">#REF!</definedName>
    <definedName name="LINE_ITOG.173" localSheetId="0">#REF!</definedName>
    <definedName name="LINE_ITOG.173">#REF!</definedName>
    <definedName name="LINE_ITOG.174" localSheetId="0">#REF!</definedName>
    <definedName name="LINE_ITOG.174">#REF!</definedName>
    <definedName name="LINE_ITOG.175" localSheetId="0">#REF!</definedName>
    <definedName name="LINE_ITOG.175">#REF!</definedName>
    <definedName name="LINE_ITOG.176" localSheetId="0">#REF!</definedName>
    <definedName name="LINE_ITOG.176">#REF!</definedName>
    <definedName name="LINE_ITOG.177" localSheetId="0">#REF!</definedName>
    <definedName name="LINE_ITOG.177">#REF!</definedName>
    <definedName name="LINE_ITOG.178" localSheetId="0">#REF!</definedName>
    <definedName name="LINE_ITOG.178">#REF!</definedName>
    <definedName name="LINE_ITOG.179" localSheetId="0">#REF!</definedName>
    <definedName name="LINE_ITOG.179">#REF!</definedName>
    <definedName name="LINE_ITOG.180" localSheetId="0">#REF!</definedName>
    <definedName name="LINE_ITOG.180">#REF!</definedName>
    <definedName name="LINE_ITOG.181" localSheetId="0">#REF!</definedName>
    <definedName name="LINE_ITOG.181">#REF!</definedName>
    <definedName name="LINE_ITOG.182" localSheetId="0">#REF!</definedName>
    <definedName name="LINE_ITOG.182">#REF!</definedName>
    <definedName name="LINE_ITOG.183" localSheetId="0">#REF!</definedName>
    <definedName name="LINE_ITOG.183">#REF!</definedName>
    <definedName name="LINE_ITOG.184" localSheetId="0">#REF!</definedName>
    <definedName name="LINE_ITOG.184">#REF!</definedName>
    <definedName name="LINE_ITOG.185" localSheetId="0">#REF!</definedName>
    <definedName name="LINE_ITOG.185">#REF!</definedName>
    <definedName name="LINE_ITOG.186" localSheetId="0">#REF!</definedName>
    <definedName name="LINE_ITOG.186">#REF!</definedName>
    <definedName name="LINE_ITOG.187" localSheetId="0">#REF!</definedName>
    <definedName name="LINE_ITOG.187">#REF!</definedName>
    <definedName name="Вид_исполнения" localSheetId="0">#REF!</definedName>
    <definedName name="Вид_исполнения">#REF!</definedName>
    <definedName name="ВЫПЛАТА.26" localSheetId="0">[1]Распределение!#REF!</definedName>
    <definedName name="ВЫПЛАТА.26">[1]Распределение!#REF!</definedName>
    <definedName name="ВЫПЛАТА.27" localSheetId="0">[1]Распределение!#REF!</definedName>
    <definedName name="ВЫПЛАТА.27">[1]Распределение!#REF!</definedName>
    <definedName name="ВЫПЛАТА.28" localSheetId="0">[1]Распределение!#REF!</definedName>
    <definedName name="ВЫПЛАТА.28">[1]Распределение!#REF!</definedName>
    <definedName name="ВЫПЛАТА.29" localSheetId="0">[1]Распределение!#REF!</definedName>
    <definedName name="ВЫПЛАТА.29">[1]Распределение!#REF!</definedName>
    <definedName name="ВЫПЛАТА.30" localSheetId="0">[1]Распределение!#REF!</definedName>
    <definedName name="ВЫПЛАТА.30">[1]Распределение!#REF!</definedName>
    <definedName name="ВЫПЛАТА.31" localSheetId="0">[1]Распределение!#REF!</definedName>
    <definedName name="ВЫПЛАТА.31">[1]Распределение!#REF!</definedName>
    <definedName name="ВЫПЛАТА.32" localSheetId="0">[1]Распределение!#REF!</definedName>
    <definedName name="ВЫПЛАТА.32">[1]Распределение!#REF!</definedName>
    <definedName name="ВЫПЛАТА.33" localSheetId="0">[1]Распределение!#REF!</definedName>
    <definedName name="ВЫПЛАТА.33">[1]Распределение!#REF!</definedName>
    <definedName name="ВЫПЛАТА.34" localSheetId="0">[1]Распределение!#REF!</definedName>
    <definedName name="ВЫПЛАТА.34">[1]Распределение!#REF!</definedName>
    <definedName name="ВЫПЛАТА.35" localSheetId="0">[1]Распределение!#REF!</definedName>
    <definedName name="ВЫПЛАТА.35">[1]Распределение!#REF!</definedName>
    <definedName name="ВЫПЛАТА.36" localSheetId="0">[2]Сентябрь!#REF!</definedName>
    <definedName name="ВЫПЛАТА.36">[2]Сентябрь!#REF!</definedName>
    <definedName name="ВЫПЛАТА.37" localSheetId="0">[2]Сентябрь!#REF!</definedName>
    <definedName name="ВЫПЛАТА.37">[2]Сентябрь!#REF!</definedName>
    <definedName name="ВЫПЛАТА.38" localSheetId="0">[1]Распределение!#REF!</definedName>
    <definedName name="ВЫПЛАТА.38">[1]Распределение!#REF!</definedName>
    <definedName name="ВЫПЛАТА.39" localSheetId="0">[1]Распределение!#REF!</definedName>
    <definedName name="ВЫПЛАТА.39">[1]Распределение!#REF!</definedName>
    <definedName name="ВЫПЛАТА.40" localSheetId="0">[1]Распределение!#REF!</definedName>
    <definedName name="ВЫПЛАТА.40">[1]Распределение!#REF!</definedName>
    <definedName name="ВЫПЛАТА.41" localSheetId="0">[1]Распределение!#REF!</definedName>
    <definedName name="ВЫПЛАТА.41">[1]Распределение!#REF!</definedName>
    <definedName name="ВЫПЛАТА.42" localSheetId="0">[1]Распределение!#REF!</definedName>
    <definedName name="ВЫПЛАТА.42">[1]Распределение!#REF!</definedName>
    <definedName name="ВЫПЛАТА.43" localSheetId="0">[1]Распределение!#REF!</definedName>
    <definedName name="ВЫПЛАТА.43">[1]Распределение!#REF!</definedName>
    <definedName name="ВЫПЛАТА.44" localSheetId="0">[1]Распределение!#REF!</definedName>
    <definedName name="ВЫПЛАТА.44">[1]Распределение!#REF!</definedName>
    <definedName name="ВЫПЛАТА.45" localSheetId="0">[1]Распределение!#REF!</definedName>
    <definedName name="ВЫПЛАТА.45">[1]Распределение!#REF!</definedName>
    <definedName name="ВЫПЛАТА.46" localSheetId="0">[1]Распределение!#REF!</definedName>
    <definedName name="ВЫПЛАТА.46">[1]Распределение!#REF!</definedName>
    <definedName name="ВЫПЛАТА.47" localSheetId="0">[1]Распределение!#REF!</definedName>
    <definedName name="ВЫПЛАТА.47">[1]Распределение!#REF!</definedName>
    <definedName name="ВЫПЛАТА.48" localSheetId="0">[1]Распределение!#REF!</definedName>
    <definedName name="ВЫПЛАТА.48">[1]Распределение!#REF!</definedName>
    <definedName name="ВЫПЛАТА.49" localSheetId="0">[1]Распределение!#REF!</definedName>
    <definedName name="ВЫПЛАТА.49">[1]Распределение!#REF!</definedName>
    <definedName name="ВЫПЛАТА.50" localSheetId="0">[1]Распределение!#REF!</definedName>
    <definedName name="ВЫПЛАТА.50">[1]Распределение!#REF!</definedName>
    <definedName name="ВЫПЛАТА.51" localSheetId="0">[1]Распределение!#REF!</definedName>
    <definedName name="ВЫПЛАТА.51">[1]Распределение!#REF!</definedName>
    <definedName name="ВЫПЛАТА.52" localSheetId="0">[1]Распределение!#REF!</definedName>
    <definedName name="ВЫПЛАТА.52">[1]Распределение!#REF!</definedName>
    <definedName name="ВЫПЛАТА.53" localSheetId="0">[1]Распределение!#REF!</definedName>
    <definedName name="ВЫПЛАТА.53">[1]Распределение!#REF!</definedName>
    <definedName name="ВЫПЛАТА.54" localSheetId="0">[1]Распределение!#REF!</definedName>
    <definedName name="ВЫПЛАТА.54">[1]Распределение!#REF!</definedName>
    <definedName name="ВЫПЛАТА.55" localSheetId="0">[1]Распределение!#REF!</definedName>
    <definedName name="ВЫПЛАТА.55">[1]Распределение!#REF!</definedName>
    <definedName name="ВЫПЛАТА.56" localSheetId="0">[1]Распределение!#REF!</definedName>
    <definedName name="ВЫПЛАТА.56">[1]Распределение!#REF!</definedName>
    <definedName name="График_работы" localSheetId="0">#REF!</definedName>
    <definedName name="График_работы">#REF!</definedName>
    <definedName name="Должность" localSheetId="0">#REF!</definedName>
    <definedName name="Должность">#REF!</definedName>
    <definedName name="Имя" localSheetId="0">#REF!</definedName>
    <definedName name="Имя">#REF!</definedName>
    <definedName name="Исполнение" localSheetId="0">#REF!</definedName>
    <definedName name="Исполнение">#REF!</definedName>
    <definedName name="Исполнение_номер" localSheetId="0">#REF!</definedName>
    <definedName name="Исполнение_номер">#REF!</definedName>
    <definedName name="Исполнение_префикс" localSheetId="0">#REF!</definedName>
    <definedName name="Исполнение_префикс">#REF!</definedName>
    <definedName name="Категория_персонала" localSheetId="0">#REF!</definedName>
    <definedName name="Категория_персонала">#REF!</definedName>
    <definedName name="Контроль" localSheetId="0">#REF!</definedName>
    <definedName name="Контроль">#REF!</definedName>
    <definedName name="Коэффициент_Ставка" localSheetId="0">#REF!</definedName>
    <definedName name="Коэффициент_Ставка">#REF!</definedName>
    <definedName name="Коэффициент_Сумма" localSheetId="0">#REF!</definedName>
    <definedName name="Коэффициент_Сумма">#REF!</definedName>
    <definedName name="_xlnm.Print_Area" localSheetId="0">ОКОНЧАНИЕ!$B$1:$C$115</definedName>
    <definedName name="Отчество" localSheetId="0">#REF!</definedName>
    <definedName name="Отчество">#REF!</definedName>
    <definedName name="Подразделение" localSheetId="0">#REF!</definedName>
    <definedName name="Подразделение">#REF!</definedName>
    <definedName name="Приказ_дата" localSheetId="0">#REF!</definedName>
    <definedName name="Приказ_дата">#REF!</definedName>
    <definedName name="Приказ_номер" localSheetId="0">#REF!</definedName>
    <definedName name="Приказ_номер">#REF!</definedName>
    <definedName name="Разряд" localSheetId="0">#REF!</definedName>
    <definedName name="Разряд">#REF!</definedName>
    <definedName name="Ручной_ввод" localSheetId="0">#REF!</definedName>
    <definedName name="Ручной_ввод">#REF!</definedName>
    <definedName name="Совмещение" localSheetId="0">#REF!</definedName>
    <definedName name="Совмещение">#REF!</definedName>
    <definedName name="Ставка" localSheetId="0">#REF!</definedName>
    <definedName name="Ставка">#REF!</definedName>
    <definedName name="Ставка_Ставка" localSheetId="0">#REF!</definedName>
    <definedName name="Ставка_Ставка">#REF!</definedName>
    <definedName name="Стаж" localSheetId="0">#REF!</definedName>
    <definedName name="Стаж">#REF!</definedName>
    <definedName name="Стаж_код" localSheetId="0">#REF!</definedName>
    <definedName name="Стаж_код">#REF!</definedName>
    <definedName name="Стаж_стаж" localSheetId="0">#REF!</definedName>
    <definedName name="Стаж_стаж">#REF!</definedName>
    <definedName name="Стаж_финиш" localSheetId="0">#REF!</definedName>
    <definedName name="Стаж_финиш">#REF!</definedName>
    <definedName name="Сумма_Сумма" localSheetId="0">#REF!</definedName>
    <definedName name="Сумма_Сумма">#REF!</definedName>
    <definedName name="Табельный_номер" localSheetId="0">#REF!</definedName>
    <definedName name="Табельный_номер">#REF!</definedName>
    <definedName name="Табельный_префикс" localSheetId="0">#REF!</definedName>
    <definedName name="Табельный_префикс">#REF!</definedName>
    <definedName name="Тарифная_сетка" localSheetId="0">#REF!</definedName>
    <definedName name="Тарифная_сетка">#REF!</definedName>
    <definedName name="Тип_коэффициента" localSheetId="0">#REF!</definedName>
    <definedName name="Тип_коэффициента">#REF!</definedName>
    <definedName name="Фамилия" localSheetId="0">#REF!</definedName>
    <definedName name="Фамилия">#REF!</definedName>
    <definedName name="ФОТ" localSheetId="0">#REF!</definedName>
    <definedName name="ФОТ">#REF!</definedName>
    <definedName name="ФОТ_Дата" localSheetId="0">#REF!</definedName>
    <definedName name="ФОТ_Дата">#REF!</definedName>
    <definedName name="ФОТ_Наименование" localSheetId="0">#REF!</definedName>
    <definedName name="ФОТ_Наименование">#REF!</definedName>
    <definedName name="Часы_знаменатель" localSheetId="0">#REF!</definedName>
    <definedName name="Часы_знаменатель">#REF!</definedName>
    <definedName name="Часы_числитель" localSheetId="0">#REF!</definedName>
    <definedName name="Часы_числитель">#REF!</definedName>
  </definedNames>
  <calcPr calcId="152511" calcOnSave="0"/>
</workbook>
</file>

<file path=xl/calcChain.xml><?xml version="1.0" encoding="utf-8"?>
<calcChain xmlns="http://schemas.openxmlformats.org/spreadsheetml/2006/main">
  <c r="C48" i="1" l="1"/>
  <c r="C49" i="1"/>
  <c r="C50" i="1"/>
  <c r="C51" i="1"/>
  <c r="C52" i="1"/>
  <c r="C47" i="1"/>
</calcChain>
</file>

<file path=xl/sharedStrings.xml><?xml version="1.0" encoding="utf-8"?>
<sst xmlns="http://schemas.openxmlformats.org/spreadsheetml/2006/main" count="113" uniqueCount="108">
  <si>
    <t>ПРЕЙСКУРАНТ РОДДОМА 52 ГКБ</t>
  </si>
  <si>
    <t>Цена (руб.)</t>
  </si>
  <si>
    <t>Кардиотокография плода</t>
  </si>
  <si>
    <t>Прием (осмотр, консультация) врачом-акушером-гинекологом беременной первичный</t>
  </si>
  <si>
    <t>МЕДИЦИНСКОЕ ОБСЛУЖИВАНИЕ В СТАЦИОНАРЕ</t>
  </si>
  <si>
    <t>Приём на роды в приёмном отделении</t>
  </si>
  <si>
    <t>Послеродовый осмотр</t>
  </si>
  <si>
    <t xml:space="preserve"> 1-2 приема личного врача акушера-гинеколога, в т.ч. КТГ, с 36 недели до родов (по показаниям)</t>
  </si>
  <si>
    <t>Прививка от гепатита, БЦЖ</t>
  </si>
  <si>
    <t>Кардиологический скрининг</t>
  </si>
  <si>
    <t>Аудиологический скрининг</t>
  </si>
  <si>
    <t>ПСИХОЛОГИЧЕСКОЕ СОПРОВОЖДЕНИЕ</t>
  </si>
  <si>
    <t>РОДЫ, ОПЕРАЦИИ*</t>
  </si>
  <si>
    <t>* В "Базовую программу" входят услуги:</t>
  </si>
  <si>
    <t>При покупке контракта на роды предоставляются следующие скидки:
1. Покупка 2-го контракта на роды - 5% от стоимости "Базовой программы" приобретенного контакта.
2. Покупка 3-го контракта на роды - 10% от стоимости "Базовой программы" приобретенного контакта.
3. Покупка программы ведения беременности с 1 триместра до родов (обращение до 12 недели) - 5%  от стоимости "Базовой программы"приобретенного контакта</t>
  </si>
  <si>
    <t>ШКОЛЫ, ЛФК, ГРУДНОЕ ВСКАРМЛИВАНИЕ</t>
  </si>
  <si>
    <t>ПРИЕМЫ, КОНСУЛЬТАЦИИ</t>
  </si>
  <si>
    <t>ПРОЦЕДУРЫ, ИССЛЕДОВАНИЯ</t>
  </si>
  <si>
    <t>*Стоимость 1 консультации</t>
  </si>
  <si>
    <t>* Приемы проводятся в условиях стационара.</t>
  </si>
  <si>
    <t xml:space="preserve"> Предконтрактное обследование</t>
  </si>
  <si>
    <t xml:space="preserve"> Семейные и партнерские роды.
 Условия реализации права присутствовать при рождении ребенка в отделении родовспоможения (реализация такого права осуществляется без взимания платы):
 - наличие в отделении родовспоможения соответствующих условий (индивидуальных родовых залов);
 - отсутствие у отца ребенка, иного члена семьи, иного лица инфекционных заболеваний;
 - наличие согласия женщины, с учетом состояния ее здоровья;
 - наличие согласие Зам. главного врача (подпись на Заявлении) по результатам собеседования с отцом ребенка, иным членом семьи, иным лицом. 
 В случае оперативного родоразрешения присутствовать при рождении ребенка не разрешается.
 Для присутствия отца ребенка, иного члена семьи, иного лица на родах необходимо иметь:
 Документ удостоверяющий личность ( паспорт)
 Результаты анализов:
- Исследование крови на ВИЧ, гепатиты В и С, сифилис (срок годности анализов не более 3-х месяцев )
- Флюорография или Рентген грудной клетки ( срок годности исследования не более 1-го года)
 Сменную одежду (х/б футболка, х/б штаны)
 Чистую сменную обувь</t>
  </si>
  <si>
    <t xml:space="preserve"> 1 койко-день пребывания родильницы, новорожденного  в  2-х-местной палате физиологического послеродового отделения, включая все необходимые манипуляции (по показаниям)</t>
  </si>
  <si>
    <t xml:space="preserve"> 1 койко-день пребывания родильницы, новорожденного  в  1-местной палате физиологического послеродового отделения, включая все необходимые манипуляции (по показаниям)</t>
  </si>
  <si>
    <t xml:space="preserve"> 1 койко-день пребывания родильницы, новорожденного  в  2-х-местной палате физиологического послеродового отделения, включая все необходимые манипуляции (по показаниям) при многоплодной беременности</t>
  </si>
  <si>
    <t xml:space="preserve"> 1 койко-день пребывания родильницы, новорожденного  в  1-местной палате физиологического послеродового отделения, включая все необходимые манипуляции (по показаниям) при многоплодной беременности</t>
  </si>
  <si>
    <t xml:space="preserve"> Исследования/ манипуляции с новорожденными</t>
  </si>
  <si>
    <t>Дополнительные услуги****</t>
  </si>
  <si>
    <t>Тематический тренинг (по 2 часа, 3 занятия в группе)</t>
  </si>
  <si>
    <t>Семейное психологическое консультирование</t>
  </si>
  <si>
    <t>ЛФК для беременных (3 индивидуальных  занятия)</t>
  </si>
  <si>
    <t>ЛФК для беременных, индивидуальные занятия</t>
  </si>
  <si>
    <t xml:space="preserve">При покупке 2-го  контракта на роды (2-е  роды в ГБУЗ  ГКБ № 52 ДЗМ) предоставляется скидка в  5% от стоимости базовой программы и 10% - на третьи роды </t>
  </si>
  <si>
    <t>Забор крови у новорожденного</t>
  </si>
  <si>
    <t>Личный врач-анестезиолог-реаниматолог (родовспоможение)</t>
  </si>
  <si>
    <t>УЗИ матки и плода во время беременности</t>
  </si>
  <si>
    <t>Проведение глюкозотолерантного теста ( для беременных)</t>
  </si>
  <si>
    <t>Прием (осмотр, консультация), врача-акушера гинеколога высшей квалификационной категории, профессора кафедры акушерства и гинекологии лечебного факультета РНИМУ им. Н.И.Пирогова, д.м.н. Козлова П.В., первичный</t>
  </si>
  <si>
    <t>Прием (осмотр, консультация), врача-акушера гинеколога высшей квалификационной категории, профессора кафедры акушерства и гинекологии лечебного факультета  РНИМУ им. Н.И.Пирогова, д.м.н. Козлова П.В., повторный</t>
  </si>
  <si>
    <t>Прием (осмотр, консультация)  зам. главного врача по акушерско-гинекологической помощи Грабовского В.М., первичный</t>
  </si>
  <si>
    <t>Прием (осмотр, консультация)  зам. главного врача по акушерско-гинекологической помощи  Грабовского В.М., повторный</t>
  </si>
  <si>
    <t>Получение венозной крови из пуповины плода</t>
  </si>
  <si>
    <t>Прием (осмотр, консультация) врачом-акушером-гинекологом беременной повторный</t>
  </si>
  <si>
    <t>Прием (осмотр, консультация), врача-неонатолога первичный*</t>
  </si>
  <si>
    <t>Прием (осмотр, консультация), врача-неонатолога повторный*</t>
  </si>
  <si>
    <t>Личный  врач акушер-гинеколог (родовспоможение)</t>
  </si>
  <si>
    <t>Личная акушерка (родовспоможение)</t>
  </si>
  <si>
    <t xml:space="preserve"> 1 прием врача акушера-гинеколога в течение 42 дней после родов</t>
  </si>
  <si>
    <t xml:space="preserve"> 1 прием личного врача акушера-гинеколога в течение 42 дней после родов</t>
  </si>
  <si>
    <t>1-й, 2-й, 3-й  Пренатальный скрининг* (за 1 скрининг)</t>
  </si>
  <si>
    <t>**</t>
  </si>
  <si>
    <t>Экспресс-обследование новорожденного***</t>
  </si>
  <si>
    <t>УЗИ матки и плода с допплерографией маточно-плацентарно-плодового кровотока</t>
  </si>
  <si>
    <t xml:space="preserve">Ультразвуковая допплерография  маточно-плацентарно-плодового кровотока </t>
  </si>
  <si>
    <t>Тематический тренинг (семинар) (2 часа, 1 занятие в группе)</t>
  </si>
  <si>
    <t>ЛФК для беременных, групповые занятия (до 4-х человек в группе)</t>
  </si>
  <si>
    <t>"Школа будущих мам" с 30 недели беременности (по 2 часа, 4 занятия в группе)</t>
  </si>
  <si>
    <t>Консультация специалиста по вопросам грудного вскармливания</t>
  </si>
  <si>
    <t>Послеродовый патронаж по грудному вскармливанию (в стационаре)*</t>
  </si>
  <si>
    <t>Программа по грудному вскармливанию (3 индивидуальные консультации: до и после родов)</t>
  </si>
  <si>
    <t xml:space="preserve">* Для  1-го пренатального скрининга -  обязательное наличие результатов анализов на PAPP-A и Свободный b-ХГЧ
** Услуга предоставляется при наличии соответствующего договора между гемабанком и пациентом, а также при наличии соответствующего договора между гемабанком и ГБУЗ "ГКБ№52 ДЗМ".
***Общий (клинический) анализ крови развернутый; группа крови+резус-фактор; Келл-антиген; фенотипирование; биохимический анализ крови, а также забор крови </t>
  </si>
  <si>
    <t>Роды через естественные пути с анастезией по показаниям (с учётом пожеланий пациентки)/ Операция кесарево сечение (плановая).  Спинномозговая анестезия</t>
  </si>
  <si>
    <t>1 УЗИ внутренних женских половых органов перед выпиской</t>
  </si>
  <si>
    <t>1 УЗИ внутренних женских половых органов в течение 42 дней после родов</t>
  </si>
  <si>
    <t>Роды через естественные пути с анастезией по показаниям (с учётом пожеланий пациентки) с личным врачом/ Операция кесарево сечение (плановая) с личным врачом.  Спинномозговая анестезия</t>
  </si>
  <si>
    <t>Программа "Ведение беременности со 2 триместра (обращение с 14 недели по 28 неделю)"</t>
  </si>
  <si>
    <t>Программа "Ведение беременности с 3 триместра (обращение с 28 по 36 неделю)"</t>
  </si>
  <si>
    <t>Программа "Ведение беременности с 36 недель"</t>
  </si>
  <si>
    <t xml:space="preserve">Пребывание в палате дневного стационара до 4 часов (без питания) </t>
  </si>
  <si>
    <t>Программа "Ведение беременности с 1 триместра (обращение до 14 недели)"**</t>
  </si>
  <si>
    <t>*В стоимость Программ  входит базовый набор услуг.  Услуги сверх стоимости Программы (при наличии показаний и по назначению врача), оплачиваются отдельно в соответствии с Прейскурантом. 
**При заключении контракта на ведение беременности с 1 триместра до родов предоставляется скидка - 5% от стоимости базовой программы контракта на роды.</t>
  </si>
  <si>
    <t>ВЕДЕНИЕ БЕРЕМЕННОСТИ*</t>
  </si>
  <si>
    <t>Выездная консультация  специалиста по вопросам грудного вскармливания (в пределах СЗАО)</t>
  </si>
  <si>
    <t>Консультация психолога (подготова к партнерским родам)</t>
  </si>
  <si>
    <t>1 койко-день пребывания в 2х-местной палате Отделения патологии беременности</t>
  </si>
  <si>
    <t>1 койко-день пребывания в 1-местной палате Отделения патологии беременности</t>
  </si>
  <si>
    <t>1 койко-день пребывания родильницы, новорожденного  в семейной палате Люкс физиологического послеродового отделения, включая все необходимые манипуляции (по показаниям)</t>
  </si>
  <si>
    <t>Узи плода в режиме 3D</t>
  </si>
  <si>
    <t>Индивидуальный пост детской медицинской сестры по уходу за новорожденным (1 койко-день)</t>
  </si>
  <si>
    <t>"Школа будущих мам": Экспресс-курс по подготовке к родам - 1 лекция по выходным дням</t>
  </si>
  <si>
    <t>Размещение в палатах повышенной комфортности*</t>
  </si>
  <si>
    <t xml:space="preserve">Пребывание родильницы, новорожденного  в семейной палате (с учетом НДС) (1 койко-день) </t>
  </si>
  <si>
    <t xml:space="preserve">Пребывание родильницы, новорожденного  в семейной палате Люкс   (с учетом НДС) (1 койко-день) </t>
  </si>
  <si>
    <t>* Цены на услуги данного раздела включают НДС - 20%</t>
  </si>
  <si>
    <t>Примечания:</t>
  </si>
  <si>
    <t>НЕМЕДИЦИНСКИЕ УСЛУГИ</t>
  </si>
  <si>
    <t>1 койко-день пребывания родильницы, новорожденного  в семейной палате физиологического послеродового отделения, включая все необходимые манипуляции (по показаниям)</t>
  </si>
  <si>
    <t>Психологическое сопровождение в родах</t>
  </si>
  <si>
    <t>Ультразвуковое исследование матки и придатков трансабдоминальное</t>
  </si>
  <si>
    <t>Ультразвуковое исследование матки и придатков трансвагинальное</t>
  </si>
  <si>
    <t>Ультразвуковое исследование шейки матки(цервикометрия)</t>
  </si>
  <si>
    <t xml:space="preserve">"Школа будущих мам": Экспресс-курс "Инструкция к малышу" (1 лекция) </t>
  </si>
  <si>
    <t>"Школа будущих мам" с 30 недели беременности (2 индивидуальных занятия по 1,5 часа)</t>
  </si>
  <si>
    <t>Доплата за роды при многоплодной беременности (Физиологические роды)</t>
  </si>
  <si>
    <t>Доплата за роды при многоплодной беременности (Кесарево сечение)</t>
  </si>
  <si>
    <t>Доплата при переходе с Физиологических родов (в т.ч. Вертикальных) на Кесарево сечение</t>
  </si>
  <si>
    <t>Доплата при переходе с Физиологических родов (в т.ч. Вертикальных) на Кесарево сечение при многоплодной беременности</t>
  </si>
  <si>
    <t xml:space="preserve">****Услуга предоставляется при условии заключения  контракта на роды </t>
  </si>
  <si>
    <t>**В  Базовую программу не входит: пребывание в палате, услуги Личного врача акушера-гинеколога, Личной акушерки, Личного врача-анестезиолога-реаниматолога. Указанные услуги оплачиваются отдельно  в соответствии с Прейскурантом.</t>
  </si>
  <si>
    <t>Генетический скрининг (проводится в соответствии с Приказом Минздравсоцразвития РФ №185 от 22.03.2006г., с учетом оплаченных дней пребывания в стационаре)</t>
  </si>
  <si>
    <t xml:space="preserve"> В "Базовую программу" с дополнительной услугой Личный врач  входят услуги:</t>
  </si>
  <si>
    <t xml:space="preserve"> 1 УЗИ брюшной полости на свободную жидкость</t>
  </si>
  <si>
    <t>1-2 Допплерометрическое исследование маточно-плацентарного кровотока в составе УЗИ беременности с 36 недели до родов  (по показаниям)</t>
  </si>
  <si>
    <t>Физиологические роды (в т.ч. Вертикальные) . "Базовая программа"**</t>
  </si>
  <si>
    <t>Кесарево сечение (плановая операция). "Базовая программа"**</t>
  </si>
  <si>
    <t xml:space="preserve">* Услуга предоставляется при условии заключения контракта на роды 
</t>
  </si>
  <si>
    <t>**Допускается участие доулы в родах.</t>
  </si>
  <si>
    <t>Извлечение из Прейскуранта отдела ПМУ  (введен  в действие с 25.02.2025г. Приказ № 151 ОТ 20.02.2025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</si>
</sst>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color indexed="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rgb="FFC0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7" fillId="0" borderId="0">
      <alignment horizontal="left" vertical="top" wrapText="1"/>
    </xf>
    <xf numFmtId="0" fontId="8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>
      <alignment horizontal="left" vertical="top" wrapText="1"/>
    </xf>
    <xf numFmtId="0" fontId="2" fillId="0" borderId="0"/>
    <xf numFmtId="0" fontId="1" fillId="0" borderId="0"/>
    <xf numFmtId="0" fontId="7" fillId="0" borderId="0">
      <alignment horizontal="left" vertical="top" wrapText="1"/>
    </xf>
    <xf numFmtId="0" fontId="1" fillId="0" borderId="0"/>
    <xf numFmtId="0" fontId="1" fillId="0" borderId="0"/>
    <xf numFmtId="0" fontId="2" fillId="0" borderId="0"/>
    <xf numFmtId="0" fontId="7" fillId="0" borderId="0">
      <alignment horizontal="left" vertical="top"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4" fillId="6" borderId="3" xfId="8" applyFont="1" applyFill="1" applyBorder="1" applyAlignment="1">
      <alignment horizontal="center" vertical="center" wrapText="1"/>
    </xf>
    <xf numFmtId="43" fontId="18" fillId="6" borderId="3" xfId="22" applyFont="1" applyFill="1" applyBorder="1"/>
    <xf numFmtId="0" fontId="12" fillId="0" borderId="12" xfId="0" applyFont="1" applyBorder="1" applyAlignment="1">
      <alignment vertical="center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19" fillId="3" borderId="11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</cellXfs>
  <cellStyles count="23">
    <cellStyle name="Обычный" xfId="0" builtinId="0"/>
    <cellStyle name="Обычный 10" xfId="1"/>
    <cellStyle name="Обычный 2" xfId="2"/>
    <cellStyle name="Обычный 2 2" xfId="3"/>
    <cellStyle name="Обычный 2 2 2" xfId="4"/>
    <cellStyle name="Обычный 2 3" xfId="5"/>
    <cellStyle name="Обычный 3" xfId="6"/>
    <cellStyle name="Обычный 4" xfId="7"/>
    <cellStyle name="Обычный 4 2" xfId="8"/>
    <cellStyle name="Обычный 5" xfId="9"/>
    <cellStyle name="Обычный 5 2" xfId="10"/>
    <cellStyle name="Обычный 5 3" xfId="11"/>
    <cellStyle name="Обычный 6" xfId="12"/>
    <cellStyle name="Обычный 6 2" xfId="13"/>
    <cellStyle name="Обычный 7" xfId="14"/>
    <cellStyle name="Обычный 8" xfId="15"/>
    <cellStyle name="Обычный 9" xfId="16"/>
    <cellStyle name="Процентный 2" xfId="17"/>
    <cellStyle name="Процентный 3" xfId="18"/>
    <cellStyle name="Финансовый" xfId="22" builtinId="3"/>
    <cellStyle name="Финансовый 2" xfId="19"/>
    <cellStyle name="Финансовый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6;&#1086;&#1076;&#1076;&#1086;&#1084;\&#1055;&#1088;&#1077;&#1084;&#1080;&#1080;\&#1052;&#1072;&#1088;&#1090;%202016\&#1052;&#1054;&#1058;&#1048;&#1042;&#1040;&#1062;&#1048;&#1071;\&#1052;&#1054;&#1058;&#1048;&#1042;&#1040;&#1062;&#1048;&#1071;%20&#1055;&#1040;&#1058;&#1056;&#1048;&#1053;&#1040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AppData\Local\Microsoft\Windows\INetCache\IE\Z3NJG23R\2015%20&#1075;&#1086;&#1076;%202&#1077;%20&#1087;&#1086;&#1083;&#1091;&#1075;%20(&#1040;&#1074;&#1090;&#1086;&#1089;&#1086;&#1093;&#1088;&#1072;&#1085;&#1077;&#1085;&#1085;&#1099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6;&#1045;&#1049;&#1057;&#1050;&#1059;&#1056;&#1040;&#1053;&#1058;/NEW%202024_&#1048;&#1047;&#1052;&#1045;&#1053;&#1045;&#1053;&#1048;&#1071;%20&#1057;%201%20&#1054;&#1050;&#1058;/_2024_&#1054;&#1050;&#1058;&#1071;&#1041;&#1056;&#1068;_&#1048;&#1047;&#1052;&#1045;&#1053;&#1045;&#1053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принципы"/>
      <sheetName val="премии март"/>
      <sheetName val="база по марту"/>
      <sheetName val="Распределение"/>
      <sheetName val="Родовые бригады свод"/>
      <sheetName val="Палаты"/>
      <sheetName val="Осмотры, исследования"/>
      <sheetName val="Предконтракт"/>
      <sheetName val="АУП"/>
      <sheetName val="Родовые бригады Кокая"/>
      <sheetName val="Для Вики"/>
      <sheetName val="ПУЛЫ"/>
      <sheetName val="Сотр.к премир"/>
      <sheetName val="калькулятор новый"/>
      <sheetName val="распределение новое"/>
      <sheetName val="маркетинг"/>
      <sheetName val="себестоимость"/>
      <sheetName val="контракты"/>
      <sheetName val="база по февралю"/>
      <sheetName val="врачи-акушеры"/>
      <sheetName val="лидеры март"/>
      <sheetName val="роды"/>
      <sheetName val="Род"/>
      <sheetName val="Прием"/>
      <sheetName val="Узи"/>
      <sheetName val="Новорожд"/>
      <sheetName val="Опер блок"/>
      <sheetName val="КДО"/>
      <sheetName val="Пат"/>
      <sheetName val="6 реаним"/>
      <sheetName val="5 реаним"/>
      <sheetName val="2 акуш"/>
      <sheetName val="2 жен.конс."/>
      <sheetName val="1 акуш"/>
      <sheetName val="Лаборатория"/>
      <sheetName val="1 жен.конс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 refreshError="1"/>
      <sheetData sheetId="33"/>
      <sheetData sheetId="34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"/>
      <sheetName val="Август"/>
      <sheetName val="Сентябрь"/>
      <sheetName val="Октябрь"/>
      <sheetName val="Ноябрь"/>
      <sheetName val="Декабрь"/>
      <sheetName val="премия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приемы ОКТ 2024"/>
      <sheetName val="NEW_ОКТЯБРЬ_2024  "/>
      <sheetName val="NEW_ОКТЯБРЬ_2024 КДЛ"/>
      <sheetName val="КДЛ _ОКТЯБРЬ_2024 ИСКЛ"/>
      <sheetName val="Лист1"/>
    </sheetNames>
    <sheetDataSet>
      <sheetData sheetId="0">
        <row r="6">
          <cell r="C6" t="str">
            <v>Прием (осмотр, консультация)   врача акушера-гинеколога высшей квалификационной категории, гл.внештатного специалиста ДЗМ по гинекологии, к.м.н. Коренной В.В., первичный</v>
          </cell>
          <cell r="D6">
            <v>10000</v>
          </cell>
        </row>
        <row r="7">
          <cell r="C7" t="str">
            <v>Прием (осмотр, консультация)   врача акушера-гинеколога высшей квалификационной категории, гл.внештатного специалиста ДЗМ по гинекологии, к.м.н. Коренной В.В.,  повторный</v>
          </cell>
          <cell r="D7">
            <v>8000</v>
          </cell>
        </row>
        <row r="8">
          <cell r="C8" t="str">
            <v>Прием (осмотр, консультация)   врача акушера-гинеколога высшей квалификационной категории, зав.гинекологическим отделением, к.м.н. Шевченко Н.А., первичный</v>
          </cell>
          <cell r="D8">
            <v>7000</v>
          </cell>
        </row>
        <row r="9">
          <cell r="C9" t="str">
            <v>Прием (осмотр, консультация)   врача акушера-гинеколога высшей квалификационной категории, зав.гинекологическим отделением, к.м.н. Шевченко Н.А.,  повторный</v>
          </cell>
          <cell r="D9">
            <v>6000</v>
          </cell>
        </row>
        <row r="10">
          <cell r="C10" t="str">
            <v>Прием (осмотр, консультация), д.м.н. врача-акушера-гинеколога первичный</v>
          </cell>
          <cell r="D10">
            <v>5000</v>
          </cell>
        </row>
        <row r="11">
          <cell r="C11" t="str">
            <v>Прием (осмотр, консультация), д.м.н. врача-акушера-гинеколога повторный</v>
          </cell>
          <cell r="D11">
            <v>4000</v>
          </cell>
        </row>
        <row r="12">
          <cell r="C12" t="str">
            <v>Прием (осмотр, консультация), к.м.н. врача-акушера-гинеколога первичный</v>
          </cell>
          <cell r="D12">
            <v>4000</v>
          </cell>
        </row>
        <row r="13">
          <cell r="C13" t="str">
            <v>Прием (осмотр, консультация), к.м.н. врача-акушера-гинеколога повторный</v>
          </cell>
          <cell r="D13">
            <v>3000</v>
          </cell>
        </row>
        <row r="14">
          <cell r="C14" t="str">
            <v xml:space="preserve">Прием (осмотр, консультация) врача-акушера-гинеколога высшей категории первичный </v>
          </cell>
          <cell r="D14">
            <v>3000</v>
          </cell>
        </row>
        <row r="15">
          <cell r="C15" t="str">
            <v>Прием (осмотр, консультация) врача-акушера-гинеколога высшей категории повторный</v>
          </cell>
          <cell r="D15">
            <v>2500</v>
          </cell>
        </row>
        <row r="16">
          <cell r="C16" t="str">
            <v xml:space="preserve">Прием (осмотр, консультация) врача-акушера-гинеколога первичный </v>
          </cell>
          <cell r="D16">
            <v>2500</v>
          </cell>
        </row>
        <row r="17">
          <cell r="C17" t="str">
            <v>Прием (осмотр, консультация) врача-акушера-гинеколога повторный</v>
          </cell>
          <cell r="D17">
            <v>2000</v>
          </cell>
        </row>
        <row r="18">
          <cell r="C18" t="str">
            <v>Прием (осмотр, консультация) врачом-акушером-гинекологом беременной первичный</v>
          </cell>
          <cell r="D18">
            <v>3000</v>
          </cell>
        </row>
        <row r="19">
          <cell r="C19" t="str">
            <v>Прием (осмотр, консультация) врачом-акушером-гинекологом беременной повторный</v>
          </cell>
          <cell r="D19">
            <v>2000</v>
          </cell>
        </row>
        <row r="20">
          <cell r="C20" t="str">
            <v>Прием (осмотр, консультация)  зам. главного врача по акушерско-гинекологической помощи Грабовского В.М., первичный</v>
          </cell>
          <cell r="D20">
            <v>9000</v>
          </cell>
        </row>
        <row r="21">
          <cell r="C21" t="str">
            <v>Прием (осмотр, консультация)  зам. главного врача по акушерско-гинекологической помощи  Грабовского В.М., повторный</v>
          </cell>
          <cell r="D21">
            <v>7000</v>
          </cell>
        </row>
        <row r="22">
          <cell r="C22" t="str">
            <v>Прием (осмотр, консультация), врача-акушера гинеколога высшей квалификационной категории, профессора кафедры акушерства и гинекологии лечебного факультета РНИМУ им. Н.И.Пирогова, д.м.н. Козлова П.В., первичный</v>
          </cell>
          <cell r="D22">
            <v>5000</v>
          </cell>
        </row>
        <row r="23">
          <cell r="C23" t="str">
            <v>Прием (осмотр, консультация), врача-акушера гинеколога высшей квалификационной категории, профессора кафедры акушерства и гинекологии лечебного факультета  РНИМУ им. Н.И.Пирогова, д.м.н. Козлова П.В., повторный</v>
          </cell>
          <cell r="D23">
            <v>4000</v>
          </cell>
        </row>
        <row r="24">
          <cell r="C24" t="str">
            <v>Прием (осмотр, консультация) Руководителя МГНПЦ аллергологии и иммунологии, гл.внештатного специалиста аллерголога-иммунолога ДЗМ, доцента кафедры клинической иммунологии и аллергологии 1-го МГМУ им. И.М. Сеченова,  к.м.н. Фоминой Д.С.,  первичный</v>
          </cell>
          <cell r="D24">
            <v>10000</v>
          </cell>
        </row>
        <row r="25">
          <cell r="C25" t="str">
            <v>Прием (осмотр, консультация) Руководителя МГНПЦ аллергологии и иммунологии, гл.внештатного специалиста аллерголога-иммунолога ДЗМ, доцента кафедры клинической иммунологии и аллергологии 1-го МГМУ им. И.М. Сеченова,  к.м.н. Фоминой Д.С., повторный</v>
          </cell>
          <cell r="D25">
            <v>8000</v>
          </cell>
        </row>
        <row r="26">
          <cell r="C26" t="str">
            <v>Прием (осмотр, консультация)  врача анестезиолога-реаниматолога высшей квалификационной категории, Зам. главного врача по анестезиологии-реаниматологии,  к.м.н. Арболишвили Г.Н., первичный</v>
          </cell>
          <cell r="D26">
            <v>9000</v>
          </cell>
        </row>
        <row r="27">
          <cell r="C27" t="str">
            <v>Прием (осмотр, консультация)  врача анестезиолога-реаниматолога высшей квалификационной категории, Зам. главного врача по анестезиологии-реаниматологии,  к.м.н. Арболишвили Г.Н.,  повторный</v>
          </cell>
          <cell r="D27">
            <v>7000</v>
          </cell>
        </row>
        <row r="28">
          <cell r="C28" t="str">
            <v>Прием (осмотр, консультация ) врача-анестезиолога-реаниматолога высшей квалификационной категории, зав. отделением  анестезиологии и реанимации Калмыкова А.В., первичный</v>
          </cell>
          <cell r="D28">
            <v>5000</v>
          </cell>
        </row>
        <row r="29">
          <cell r="C29" t="str">
            <v>Прием (осмотр, консультация ) врача-анестезиолога-реаниматолога высшей квалификационной категории, зав. отделением  анестезиологии и реанимации  Калмыкова А.В., повторный</v>
          </cell>
          <cell r="D29">
            <v>4000</v>
          </cell>
        </row>
        <row r="30">
          <cell r="C30" t="str">
            <v>Прием (осмотр, консультация), д.м.н. врача-анестезиолога-реаниматолога первичный</v>
          </cell>
          <cell r="D30">
            <v>5000</v>
          </cell>
        </row>
        <row r="31">
          <cell r="C31" t="str">
            <v>Прием (осмотр, консультация), д.м.н. врача-анестезиолога-реаниматолога повторный</v>
          </cell>
          <cell r="D31">
            <v>4000</v>
          </cell>
        </row>
        <row r="32">
          <cell r="C32" t="str">
            <v>Прием (осмотр, консультация), к.м.н. врача-анестезиолога-реаниматолога первичный</v>
          </cell>
          <cell r="D32">
            <v>4000</v>
          </cell>
        </row>
        <row r="33">
          <cell r="C33" t="str">
            <v>Прием (осмотр, консультация), к.м.н. врача-анестезиолога-реаниматолога повторный</v>
          </cell>
          <cell r="D33">
            <v>3000</v>
          </cell>
        </row>
        <row r="34">
          <cell r="C34" t="str">
            <v>Осмотр (консультация) врачом-анестезиологом-реаниматологом высшей категории, первичный</v>
          </cell>
          <cell r="D34">
            <v>3000</v>
          </cell>
        </row>
        <row r="35">
          <cell r="C35" t="str">
            <v>Осмотр (консультация) врачом-анестезиологом-реаниматологом высшей категории, повторный</v>
          </cell>
          <cell r="D35">
            <v>2500</v>
          </cell>
        </row>
        <row r="36">
          <cell r="C36" t="str">
            <v>Осмотр (консультация) врачом-анестезиологом-реаниматологом первичный</v>
          </cell>
          <cell r="D36">
            <v>2500</v>
          </cell>
        </row>
        <row r="37">
          <cell r="C37" t="str">
            <v>Осмотр (консультация) врачом-анестезиологом-реаниматологом повторный</v>
          </cell>
          <cell r="D37">
            <v>2000</v>
          </cell>
        </row>
        <row r="38">
          <cell r="C38" t="str">
            <v>Прием (осмотр, консультация), д.м.н. врача-гастроэнтеролога первичный</v>
          </cell>
          <cell r="D38">
            <v>5000</v>
          </cell>
        </row>
        <row r="39">
          <cell r="C39" t="str">
            <v>Прием (осмотр, консультация), д.м.н. врача-гастроэнтеролога повторный</v>
          </cell>
          <cell r="D39">
            <v>4000</v>
          </cell>
        </row>
        <row r="40">
          <cell r="C40" t="str">
            <v>Прием (осмотр, консультация), к.м.н. врача-гастроэнтеролога первичный</v>
          </cell>
          <cell r="D40">
            <v>4000</v>
          </cell>
        </row>
        <row r="41">
          <cell r="C41" t="str">
            <v>Прием (осмотр, консультация), к.м.н. врача-гастроэнтеролога повторный</v>
          </cell>
          <cell r="D41">
            <v>3000</v>
          </cell>
        </row>
        <row r="42">
          <cell r="C42" t="str">
            <v>Прием (осмотр, консультация) врача-гастроэнтеролога высшей категории первичный</v>
          </cell>
          <cell r="D42">
            <v>3000</v>
          </cell>
        </row>
        <row r="43">
          <cell r="C43" t="str">
            <v>Прием (осмотр, консультация) врача-гастроэнтеролога высшей категории повторный</v>
          </cell>
          <cell r="D43">
            <v>2500</v>
          </cell>
        </row>
        <row r="44">
          <cell r="C44" t="str">
            <v>Прием (осмотр, консультация) врача-гастроэнтеролога первичный</v>
          </cell>
          <cell r="D44">
            <v>2500</v>
          </cell>
        </row>
        <row r="45">
          <cell r="C45" t="str">
            <v>Прием (осмотр, консультация) врача-гастроэнтеролога повторный</v>
          </cell>
          <cell r="D45">
            <v>2000</v>
          </cell>
        </row>
        <row r="46">
          <cell r="C46" t="str">
            <v>Прием (осмотр, консультация) врача-дерматовенеролога высшей категории первичный</v>
          </cell>
          <cell r="D46">
            <v>3000</v>
          </cell>
        </row>
        <row r="47">
          <cell r="C47" t="str">
            <v>Прием (осмотр, консультация) врача-дерматовенеролога высшей категории повторный</v>
          </cell>
          <cell r="D47">
            <v>2500</v>
          </cell>
        </row>
        <row r="48">
          <cell r="C48" t="str">
            <v>Прием (осмотр, консультация) врача-дерматовенеролога первичный</v>
          </cell>
          <cell r="D48">
            <v>2500</v>
          </cell>
        </row>
        <row r="49">
          <cell r="C49" t="str">
            <v>Прием (осмотр, консультация) врача-дерматовенеролога повторный</v>
          </cell>
          <cell r="D49">
            <v>2000</v>
          </cell>
        </row>
        <row r="50">
          <cell r="C50" t="str">
            <v>Прием (осмотр, консультация) врача-кардиолога высшей квалификационной категории, Зав.кардиологическим отделением, к.м.н. Ковалевской Е.А., первичный</v>
          </cell>
          <cell r="D50">
            <v>5000</v>
          </cell>
        </row>
        <row r="51">
          <cell r="C51" t="str">
            <v>Прием (осмотр, консультация) врача-кардиолога высшей квалификационной категории, Зав.кардиологическим отделением, к.м.н. Ковалевской Е.А., повторный</v>
          </cell>
          <cell r="D51">
            <v>4000</v>
          </cell>
        </row>
        <row r="52">
          <cell r="C52" t="str">
            <v>Прием (осмотр, консультация) врача-кардиолога высшей квалификационной категории, Зав.отделением кардиологии для больных инфарктом миокарда,  к.м.н. Дорофеевой Е.Ю., первичный</v>
          </cell>
          <cell r="D52">
            <v>5000</v>
          </cell>
        </row>
        <row r="53">
          <cell r="C53" t="str">
            <v>Прием (осмотр, консультация) врача-кардиолога высшей квалификационной категории, Зав.отделением кардиологии для больных инфарктом миокарда,  к.м.н. Дорофеевой Е.Ю., повторный</v>
          </cell>
          <cell r="D53">
            <v>4000</v>
          </cell>
        </row>
        <row r="54">
          <cell r="C54" t="str">
            <v>Прием (осмотр, консультация) врача-кардиолога высшей квалификационной категории, зав.кафедрой общей терапии ФДПО РНИМУ им. Н.И. Пирогова, д.м.н.  Потешкиной Н.Г., первичный</v>
          </cell>
          <cell r="D54">
            <v>7000</v>
          </cell>
        </row>
        <row r="55">
          <cell r="C55" t="str">
            <v>Прием (осмотр, консультация) врача-кардиолога высшей квалификационной категории, зав.кафедрой общей терапии ФДПО РНИМУ им. Н.И. Пирогова, д.м.н.  Потешкиной Н.Г., повторный</v>
          </cell>
          <cell r="D55">
            <v>6000</v>
          </cell>
        </row>
        <row r="56">
          <cell r="C56" t="str">
            <v>Прием (осмотр, консультация), д.м.н. врача-кардиолога первичный</v>
          </cell>
          <cell r="D56">
            <v>6000</v>
          </cell>
        </row>
        <row r="57">
          <cell r="C57" t="str">
            <v>Прием (осмотр, консультация), д.м.н. врача-кардиолога повторный</v>
          </cell>
          <cell r="D57">
            <v>5000</v>
          </cell>
        </row>
        <row r="58">
          <cell r="C58" t="str">
            <v>Прием (осмотр, консультация), к.м.н. врача-кардиолога первичный</v>
          </cell>
          <cell r="D58">
            <v>5000</v>
          </cell>
        </row>
        <row r="59">
          <cell r="C59" t="str">
            <v>Прием (осмотр, консультация), к.м.н. врача-кардиолога повторный</v>
          </cell>
          <cell r="D59">
            <v>4000</v>
          </cell>
        </row>
        <row r="60">
          <cell r="C60" t="str">
            <v>Прием (осмотр, консультация) врача-кардиолога высшей категории первичный</v>
          </cell>
          <cell r="D60">
            <v>3000</v>
          </cell>
        </row>
        <row r="61">
          <cell r="C61" t="str">
            <v>Прием (осмотр, консультация) врача-кардиолога высшей категории повторный</v>
          </cell>
          <cell r="D61">
            <v>2500</v>
          </cell>
        </row>
        <row r="62">
          <cell r="C62" t="str">
            <v>Прием (осмотр, консультация) врача-кардиолога первичный</v>
          </cell>
          <cell r="D62">
            <v>2500</v>
          </cell>
        </row>
        <row r="63">
          <cell r="C63" t="str">
            <v>Прием (осмотр, консультация) врача-кардиолога повторный</v>
          </cell>
          <cell r="D63">
            <v>2000</v>
          </cell>
        </row>
        <row r="64">
          <cell r="C64" t="str">
            <v>Прием (осмотр, консультация) врача-кардиолога-аритмолога первичный</v>
          </cell>
          <cell r="D64">
            <v>7000</v>
          </cell>
        </row>
        <row r="65">
          <cell r="C65" t="str">
            <v>Прием (осмотр, консультация) врача-кардиолога-аритмолога повторный</v>
          </cell>
          <cell r="D65">
            <v>5000</v>
          </cell>
        </row>
        <row r="66">
          <cell r="C66" t="str">
            <v>Прием (осмотр, консультация) врача по лечебной физкультуре первичный</v>
          </cell>
          <cell r="D66">
            <v>2500</v>
          </cell>
        </row>
        <row r="67">
          <cell r="C67" t="str">
            <v>Прием (осмотр, консультация) врача по лечебной физкультуре повторный</v>
          </cell>
          <cell r="D67">
            <v>2000</v>
          </cell>
        </row>
        <row r="68">
          <cell r="C68" t="str">
            <v xml:space="preserve">Прием (осмотр, консультация) врача-физиотерапевта первичный  </v>
          </cell>
          <cell r="D68">
            <v>2500</v>
          </cell>
        </row>
        <row r="69">
          <cell r="C69" t="str">
            <v>Прием (осмотр, консультация) врача-физиотерапевта повторный</v>
          </cell>
          <cell r="D69">
            <v>2000</v>
          </cell>
        </row>
        <row r="70">
          <cell r="C70" t="str">
            <v>Прием (осмотр, консультация) врача мануальной терапии первичный</v>
          </cell>
          <cell r="D70">
            <v>2500</v>
          </cell>
        </row>
        <row r="71">
          <cell r="C71" t="str">
            <v>Прием (осмотр, консультация) врача мануальной терапии повторный</v>
          </cell>
          <cell r="D71">
            <v>2000</v>
          </cell>
        </row>
        <row r="72">
          <cell r="C72" t="str">
            <v>Прием (осмотр, консультация) врача-невролога высшей категории первичный</v>
          </cell>
          <cell r="D72">
            <v>3000</v>
          </cell>
        </row>
        <row r="73">
          <cell r="C73" t="str">
            <v>Прием (осмотр, консультация) врача-невролога высшей категории повторный</v>
          </cell>
          <cell r="D73">
            <v>2500</v>
          </cell>
        </row>
        <row r="74">
          <cell r="C74" t="str">
            <v>Прием (осмотр, консультация) врача-невролога первичный</v>
          </cell>
          <cell r="D74">
            <v>2500</v>
          </cell>
        </row>
        <row r="75">
          <cell r="C75" t="str">
            <v>Прием (осмотр, консультация) врача-невролога повторный</v>
          </cell>
          <cell r="D75">
            <v>2000</v>
          </cell>
        </row>
        <row r="76">
          <cell r="C76" t="str">
            <v xml:space="preserve">Прием (осмотр, консультация) врача нефролога высшей квалификационной категории, зам. гл. врача ГКБ №52 по нефрологической помощи, к.м.н. Фроловой Н.Ф., первичный </v>
          </cell>
          <cell r="D76">
            <v>9000</v>
          </cell>
        </row>
        <row r="77">
          <cell r="C77" t="str">
            <v>Прием (осмотр, консультация) врача нефролога высшей квалификационной категории, зам. гл. врача ГКБ №52 по нефрологической помощи, к.м.н. Фроловой Н.Ф., повторный</v>
          </cell>
          <cell r="D77">
            <v>7000</v>
          </cell>
        </row>
        <row r="78">
          <cell r="C78" t="str">
            <v>Прием (осмотр, консультация) врача-нефролога высшей квалификационной категори, зав. 1-м нефрологическим отделением (патология трансплантированной почки),  к.м.н. Артюхиной  Л.Ю., первичный</v>
          </cell>
          <cell r="D78">
            <v>5000</v>
          </cell>
        </row>
        <row r="79">
          <cell r="C79" t="str">
            <v xml:space="preserve">Прием (осмотр, консультация) врача-нефролога высшей квалификационной категории, зав. 2-м нефрологическим отделением Усатюка С.С., первичный </v>
          </cell>
          <cell r="D79">
            <v>5000</v>
          </cell>
        </row>
        <row r="80">
          <cell r="C80" t="str">
            <v xml:space="preserve">Прием (осмотр, консультация) врача-нефролога высшей квалификационной категории, зав. 4-м нефрологическим отделением Бердинского В.А., первичный </v>
          </cell>
          <cell r="D80">
            <v>5000</v>
          </cell>
        </row>
        <row r="81">
          <cell r="C81" t="str">
            <v xml:space="preserve">Прием (осмотр, консультация) врача-нефролога, зав. Консультативно-диагностическим нефрологическим отделением Виноградова В.Е., первичный </v>
          </cell>
          <cell r="D81">
            <v>5000</v>
          </cell>
        </row>
        <row r="82">
          <cell r="C82" t="str">
            <v>Прием (осмотр, консультация) врача-нефролога, зав. Консультативно-диагностическим нефрологическим отделением Виноградова В.Е., повторный</v>
          </cell>
          <cell r="D82">
            <v>4000</v>
          </cell>
        </row>
        <row r="83">
          <cell r="C83" t="str">
            <v>Прием (осмотр, консультация), к.м.н. врача-нефролога первичный</v>
          </cell>
          <cell r="D83">
            <v>4500</v>
          </cell>
        </row>
        <row r="84">
          <cell r="C84" t="str">
            <v>Прием (осмотр, консультация), к.м.н. врача-нефролога повторный</v>
          </cell>
          <cell r="D84">
            <v>4000</v>
          </cell>
        </row>
        <row r="85">
          <cell r="C85" t="str">
            <v>Прием (осмотр, консультация) врача-нефролога высшей категории первичный</v>
          </cell>
          <cell r="D85">
            <v>3000</v>
          </cell>
        </row>
        <row r="86">
          <cell r="C86" t="str">
            <v>Прием (осмотр, консультация) врача-нефролога высшей категории повторный</v>
          </cell>
          <cell r="D86">
            <v>2500</v>
          </cell>
        </row>
        <row r="87">
          <cell r="C87" t="str">
            <v>Прием (осмотр, консультация) врача-нефролога первичный</v>
          </cell>
          <cell r="D87">
            <v>2500</v>
          </cell>
        </row>
        <row r="88">
          <cell r="C88" t="str">
            <v>Прием (осмотр, консультация) врача-нефролога повторный</v>
          </cell>
          <cell r="D88">
            <v>2000</v>
          </cell>
        </row>
        <row r="89">
          <cell r="C89" t="str">
            <v>Прием (осмотр, консультация), д.м.н. врача-онколога первичный</v>
          </cell>
          <cell r="D89">
            <v>5000</v>
          </cell>
        </row>
        <row r="90">
          <cell r="C90" t="str">
            <v>Прием (осмотр, консультация), д.м.н. врача-онколога повторный</v>
          </cell>
          <cell r="D90">
            <v>4000</v>
          </cell>
        </row>
        <row r="91">
          <cell r="C91" t="str">
            <v>Прием (осмотр, консультация), к.м.н. врача-онколога первичный</v>
          </cell>
          <cell r="D91">
            <v>4000</v>
          </cell>
        </row>
        <row r="92">
          <cell r="C92" t="str">
            <v>Прием (осмотр, консультация), к.м.н. врача-онколога повторный</v>
          </cell>
          <cell r="D92">
            <v>3000</v>
          </cell>
        </row>
        <row r="93">
          <cell r="C93" t="str">
            <v>Прием (осмотр, консультация) врача-онколога высшей категории первичный</v>
          </cell>
          <cell r="D93">
            <v>3000</v>
          </cell>
        </row>
        <row r="94">
          <cell r="C94" t="str">
            <v>Прием (осмотр, консультация) врача-онколога высшей категории повторный</v>
          </cell>
          <cell r="D94">
            <v>2500</v>
          </cell>
        </row>
        <row r="95">
          <cell r="C95" t="str">
            <v>Прием (осмотр, консультация) врача-онколога первичный</v>
          </cell>
          <cell r="D95">
            <v>2500</v>
          </cell>
        </row>
        <row r="96">
          <cell r="C96" t="str">
            <v>Прием (осмотр, консультация) врача-онколога повторный</v>
          </cell>
          <cell r="D96">
            <v>2000</v>
          </cell>
        </row>
        <row r="97">
          <cell r="C97" t="str">
            <v>Прием (осмотр, консультация) врача сурдолога-оториноларинголога высшей квалификационной категории, отохирурга, зав.отделением оториноларингологии (сурдологии), к.м.н. Азарова П.В., первичный</v>
          </cell>
          <cell r="D97">
            <v>5000</v>
          </cell>
        </row>
        <row r="98">
          <cell r="C98" t="str">
            <v>Прием (осмотр, консультация), д.м.н. врача-оториноларинголога первичный</v>
          </cell>
          <cell r="D98">
            <v>5000</v>
          </cell>
        </row>
        <row r="99">
          <cell r="C99" t="str">
            <v>Прием (осмотр, консультация), д.м.н. врача-оториноларинголога повторный</v>
          </cell>
          <cell r="D99">
            <v>4000</v>
          </cell>
        </row>
        <row r="100">
          <cell r="C100" t="str">
            <v>Прием (осмотр, консультация), к.м.н. врача-оториноларинголога первичный</v>
          </cell>
          <cell r="D100">
            <v>4000</v>
          </cell>
        </row>
        <row r="101">
          <cell r="C101" t="str">
            <v>Прием (осмотр, консультация), к.м.н. врача-оториноларинголога повторный</v>
          </cell>
          <cell r="D101">
            <v>3000</v>
          </cell>
        </row>
        <row r="102">
          <cell r="C102" t="str">
            <v>Прием (осмотр, консультация) врача-оториноларинголога высшей категории первичный</v>
          </cell>
          <cell r="D102">
            <v>3500</v>
          </cell>
        </row>
        <row r="103">
          <cell r="C103" t="str">
            <v>Прием (осмотр, консультация) врача-оториноларинголога высшей категории повторный</v>
          </cell>
          <cell r="D103">
            <v>3000</v>
          </cell>
        </row>
        <row r="104">
          <cell r="C104" t="str">
            <v>Прием (осмотр, консультация) врача-оториноларинголога первичный</v>
          </cell>
          <cell r="D104">
            <v>3000</v>
          </cell>
        </row>
        <row r="105">
          <cell r="C105" t="str">
            <v>Прием (осмотр, консультация) врача-оториноларинголога повторный</v>
          </cell>
          <cell r="D105">
            <v>2500</v>
          </cell>
        </row>
        <row r="106">
          <cell r="C106" t="str">
            <v>Прием (осмотр, консультация) врача-оториноларинголога (фониатра) первичный</v>
          </cell>
          <cell r="D106">
            <v>3000</v>
          </cell>
        </row>
        <row r="107">
          <cell r="C107" t="str">
            <v>Прием (осмотр, консультация) врача-оториноларинголога (фониатра) повторный</v>
          </cell>
          <cell r="D107">
            <v>2500</v>
          </cell>
        </row>
        <row r="108">
          <cell r="C108" t="str">
            <v>Прием (осмотр, консультация) врача-офтальмолога, зав.офтальмологическим отделением
(микрохирургии глаза) Копченовой Ю.Г., первичный</v>
          </cell>
          <cell r="D108">
            <v>5000</v>
          </cell>
        </row>
        <row r="109">
          <cell r="C109" t="str">
            <v>Прием (осмотр, консультация) врача-офтальмолога, зав.офтальмологическим отделением
(микрохирургии глаза) Копченовой Ю.Г., повторный</v>
          </cell>
          <cell r="D109">
            <v>4000</v>
          </cell>
        </row>
        <row r="110">
          <cell r="C110" t="str">
            <v>Прием (осмотр, консультация), д.м.н. врача-офтальмолога первичный</v>
          </cell>
          <cell r="D110">
            <v>5000</v>
          </cell>
        </row>
        <row r="111">
          <cell r="C111" t="str">
            <v>Прием (осмотр, консультация), д.м.н. врача-офтальмолога повторный</v>
          </cell>
          <cell r="D111">
            <v>4000</v>
          </cell>
        </row>
        <row r="112">
          <cell r="C112" t="str">
            <v>Прием (осмотр, консультация), к.м.н. врача-офтальмолога первичный</v>
          </cell>
          <cell r="D112">
            <v>4000</v>
          </cell>
        </row>
        <row r="113">
          <cell r="C113" t="str">
            <v>Прием (осмотр, консультация), к.м.н. врача-офтальмолога повторный</v>
          </cell>
          <cell r="D113">
            <v>3000</v>
          </cell>
        </row>
        <row r="114">
          <cell r="C114" t="str">
            <v>Прием (осмотр, консультация) врача-офтальмолога высшей категории первичный</v>
          </cell>
          <cell r="D114">
            <v>3500</v>
          </cell>
        </row>
        <row r="115">
          <cell r="C115" t="str">
            <v>Прием (осмотр, консультация) врача-офтальмолога высшей категории повторный</v>
          </cell>
          <cell r="D115">
            <v>3000</v>
          </cell>
        </row>
        <row r="116">
          <cell r="C116" t="str">
            <v>Прием (осмотр, консультация) врача-офтальмолога первичный</v>
          </cell>
          <cell r="D116">
            <v>3000</v>
          </cell>
        </row>
        <row r="117">
          <cell r="C117" t="str">
            <v>Прием (осмотр, консультация) врача-офтальмолога повторный</v>
          </cell>
          <cell r="D117">
            <v>2500</v>
          </cell>
        </row>
        <row r="118">
          <cell r="C118" t="str">
            <v>Прием (осмотр, консультация) Руководителя Межокружного ревматологического центра,  гл. внештатного специалиста ревматолога ДЗМ,  доцента кафедры общей терапии ФУВ ФГБОУ ВО  РНИМУ им. Н.И. Пирогова,  к.м.н. Загребневой А.И., первичный</v>
          </cell>
          <cell r="D118">
            <v>10000</v>
          </cell>
        </row>
        <row r="119">
          <cell r="C119" t="str">
            <v>Прием (осмотр, консультация) Руководителя Межокружного ревматологического центра,  гл. внештатного специалиста ревматолога ДЗМ,  доцента кафедры общей терапии ФУВ ФГБОУ ВО  РНИМУ им. Н.И. Пирогова,  к.м.н. Загребневой А.И., повторный</v>
          </cell>
          <cell r="D119">
            <v>8000</v>
          </cell>
        </row>
        <row r="120">
          <cell r="C120" t="str">
            <v>Прием (осмотр, консультация) врача-сердечно-сосудистого хирурга первой квалификационной категории, зав.отделением рентгенхирургических методов диагностики и лечения, к.м.н. Фетцера Д.В., первичный</v>
          </cell>
          <cell r="D120">
            <v>5000</v>
          </cell>
        </row>
        <row r="121">
          <cell r="C121" t="str">
            <v>Прием (осмотр, консультация) врача-сердечно-сосудистого хирурга первой квалификационной категории, зав.отделением рентгенхирургических методов диагностики и лечения, к.м.н. Фетцера Д.В.,  повторный</v>
          </cell>
          <cell r="D121">
            <v>4000</v>
          </cell>
        </row>
        <row r="122">
          <cell r="C122" t="str">
            <v>Прием (осмотр, консультация), д.м.н. врача по рентгенэндоваскулярным диагностике и лечению  первичный</v>
          </cell>
          <cell r="D122">
            <v>5000</v>
          </cell>
        </row>
        <row r="123">
          <cell r="C123" t="str">
            <v>Прием (осмотр, консультация), д.м.н. врача по рентгенэндоваскулярным диагностике и лечению повторный</v>
          </cell>
          <cell r="D123">
            <v>4000</v>
          </cell>
        </row>
        <row r="124">
          <cell r="C124" t="str">
            <v>Прием (осмотр, консультация), к.м.н. врача по рентгенэндоваскулярным диагностике и лечению первичный</v>
          </cell>
          <cell r="D124">
            <v>4000</v>
          </cell>
        </row>
        <row r="125">
          <cell r="C125" t="str">
            <v>Прием (осмотр, консультация), к.м.н.  врача по рентгенэндоваскулярным диагностике и лечению повторный</v>
          </cell>
          <cell r="D125">
            <v>3000</v>
          </cell>
        </row>
        <row r="126">
          <cell r="C126" t="str">
            <v>Прием (осмотр, консультация) врача по рентгенэндоваскулярным диагностике и лечению высшей категории первичный</v>
          </cell>
          <cell r="D126">
            <v>3000</v>
          </cell>
        </row>
        <row r="127">
          <cell r="C127" t="str">
            <v>Прием (осмотр, консультация) врача по рентгенэндоваскулярным диагностике и лечению высшей категории повторный</v>
          </cell>
          <cell r="D127">
            <v>2500</v>
          </cell>
        </row>
        <row r="128">
          <cell r="C128" t="str">
            <v>Прием (осмотр, консультация) врача по рентгенэндоваскулярным диагностике и лечению первичный</v>
          </cell>
          <cell r="D128">
            <v>2500</v>
          </cell>
        </row>
        <row r="129">
          <cell r="C129" t="str">
            <v>Прием (осмотр, консультация) врача по рентгенэндоваскулярным диагностике и лечению повторный</v>
          </cell>
          <cell r="D129">
            <v>2000</v>
          </cell>
        </row>
        <row r="130">
          <cell r="C130" t="str">
            <v>Прием (осмотр, консультация) зам.главного врача по медицинской части, к.м.н. Самсоновой И.В., первичный</v>
          </cell>
          <cell r="D130">
            <v>9000</v>
          </cell>
        </row>
        <row r="131">
          <cell r="C131" t="str">
            <v>Прием (осмотр, консультация) зам.главного врача по медицинской части, к.м.н. Самсоновой И.В., повторный</v>
          </cell>
          <cell r="D131">
            <v>7000</v>
          </cell>
        </row>
        <row r="132">
          <cell r="C132" t="str">
            <v>Прием (осмотр, консультация)  врача-терапевта, пульмонолога,  зав.пульмонологическим отделением, к.м.н. Белоглазовой И.П., первичный</v>
          </cell>
          <cell r="D132">
            <v>5000</v>
          </cell>
        </row>
        <row r="133">
          <cell r="C133" t="str">
            <v>Прием (осмотр, консультация)  врача-терапевта,  зав.терапевтическим отделением № 6, к.м.н. Кувырдиной Н.О., первичный</v>
          </cell>
          <cell r="D133">
            <v>5000</v>
          </cell>
        </row>
        <row r="134">
          <cell r="C134" t="str">
            <v>Прием (осмотр, консультация) врача-терапевта высшей категории первичный</v>
          </cell>
          <cell r="D134">
            <v>3000</v>
          </cell>
        </row>
        <row r="135">
          <cell r="C135" t="str">
            <v>Прием (осмотр, консультация) врача-терапевта высшей категории повторный</v>
          </cell>
          <cell r="D135">
            <v>2500</v>
          </cell>
        </row>
        <row r="136">
          <cell r="C136" t="str">
            <v>Прием (осмотр, консультация) врача-терапевта первичный</v>
          </cell>
          <cell r="D136">
            <v>2500</v>
          </cell>
        </row>
        <row r="137">
          <cell r="C137" t="str">
            <v>Прием (осмотр, консультация) врача-терапевта повторный</v>
          </cell>
          <cell r="D137">
            <v>2000</v>
          </cell>
        </row>
        <row r="138">
          <cell r="C138" t="str">
            <v>Прием (осмотр, консультация) врача-пульмонолога высшей категории первичный</v>
          </cell>
          <cell r="D138">
            <v>3000</v>
          </cell>
        </row>
        <row r="139">
          <cell r="C139" t="str">
            <v>Прием (осмотр, консультация) врача-пульмонолога высшей категории повторный</v>
          </cell>
          <cell r="D139">
            <v>2500</v>
          </cell>
        </row>
        <row r="140">
          <cell r="C140" t="str">
            <v>Прием (осмотр, консультация) врача-пульмонолога первичный</v>
          </cell>
          <cell r="D140">
            <v>2500</v>
          </cell>
        </row>
        <row r="141">
          <cell r="C141" t="str">
            <v>Прием (осмотр, консультация) врача-пульмонолога повторный</v>
          </cell>
          <cell r="D141">
            <v>2000</v>
          </cell>
        </row>
        <row r="142">
          <cell r="C142" t="str">
            <v>Прием (осмотр, консультация) врача-уролога высшей квалификационной категории, гл. внештатного  специалиста по урологии СЗАО г. Москвы, зав. урологическим отделением, профессора,  д.м.н. Трушкина Р.Н., первичный</v>
          </cell>
          <cell r="D142">
            <v>10000</v>
          </cell>
        </row>
        <row r="143">
          <cell r="C143" t="str">
            <v>Прием (осмотр, консультация) врача-уролога высшей квалификационной категории, гл. внештатного  специалиста по урологии СЗАО г. Москвы, зав. урологическим отделением, профессора, д.м.н. Трушкина Р.Н., повторный</v>
          </cell>
          <cell r="D143">
            <v>8000</v>
          </cell>
        </row>
        <row r="144">
          <cell r="C144" t="str">
            <v>Прием (осмотр, консультация), д.м.н. врача- уролога  первичный</v>
          </cell>
          <cell r="D144">
            <v>5000</v>
          </cell>
        </row>
        <row r="145">
          <cell r="C145" t="str">
            <v>Прием (осмотр, консультация), д.м.н. врача- уролога   повторный</v>
          </cell>
          <cell r="D145">
            <v>4000</v>
          </cell>
        </row>
        <row r="146">
          <cell r="C146" t="str">
            <v>Прием (осмотр, консультация), к.м.н. врача- уролога   первичный</v>
          </cell>
          <cell r="D146">
            <v>4000</v>
          </cell>
        </row>
        <row r="147">
          <cell r="C147" t="str">
            <v>Прием (осмотр, консультация), к.м.н.  врача- уролога  повторный</v>
          </cell>
          <cell r="D147">
            <v>3000</v>
          </cell>
        </row>
        <row r="148">
          <cell r="C148" t="str">
            <v>Прием (осмотр, консультация) врача-уролога высшей категории первичный</v>
          </cell>
          <cell r="D148">
            <v>3000</v>
          </cell>
        </row>
        <row r="149">
          <cell r="C149" t="str">
            <v>Прием (осмотр, консультация) врача-уролога высшей категории повторный</v>
          </cell>
          <cell r="D149">
            <v>2500</v>
          </cell>
        </row>
        <row r="150">
          <cell r="C150" t="str">
            <v>Прием (осмотр, консультация) врача-уролога первичный</v>
          </cell>
          <cell r="D150">
            <v>2500</v>
          </cell>
        </row>
        <row r="151">
          <cell r="C151" t="str">
            <v>Прием (осмотр, консультация) врача-уролога повторный</v>
          </cell>
          <cell r="D151">
            <v>2000</v>
          </cell>
        </row>
        <row r="152">
          <cell r="C152" t="str">
            <v>Прием (осмотр, консультация), врача-хирурга высшей квалификационной категории,   зам.гл.врача ГКБ №52 по хирургической помощи, доцента, к.м.н. Мударисова Р.Р., первичный</v>
          </cell>
          <cell r="D152">
            <v>9000</v>
          </cell>
        </row>
        <row r="153">
          <cell r="C153" t="str">
            <v>Прием (осмотр, консультация), врача-хирурга высшей квалификационной категории,   зам.гл.врача ГКБ №52 по хирургической помощи, доцента, к.м.н. Мударисова Р.Р., повторный</v>
          </cell>
          <cell r="D153">
            <v>7000</v>
          </cell>
        </row>
        <row r="154">
          <cell r="C154" t="str">
            <v>Прием (осмотр, консультация), врача-хирурга, заведующего хирургическим отделением №1 Мнояна А.Х., первичный</v>
          </cell>
          <cell r="D154">
            <v>5000</v>
          </cell>
        </row>
        <row r="155">
          <cell r="C155" t="str">
            <v>Прием (осмотр, консультация), д.м.н. врача-хирурга первичный</v>
          </cell>
          <cell r="D155">
            <v>5000</v>
          </cell>
        </row>
        <row r="156">
          <cell r="C156" t="str">
            <v>Прием (осмотр, консультация), д.м.н. врача-хирурга повторный</v>
          </cell>
          <cell r="D156">
            <v>4000</v>
          </cell>
        </row>
        <row r="157">
          <cell r="C157" t="str">
            <v>Прием (осмотр, консультация), к.м.н. врача-хирурга первичный</v>
          </cell>
          <cell r="D157">
            <v>4000</v>
          </cell>
        </row>
        <row r="158">
          <cell r="C158" t="str">
            <v>Прием (осмотр, консультация), к.м.н. врача-хирурга повторный</v>
          </cell>
          <cell r="D158">
            <v>3000</v>
          </cell>
        </row>
        <row r="159">
          <cell r="C159" t="str">
            <v>Прием (осмотр, консультация) врача-хирурга высшей категории первичный</v>
          </cell>
          <cell r="D159">
            <v>4000</v>
          </cell>
        </row>
        <row r="160">
          <cell r="C160" t="str">
            <v>Прием (осмотр, консультация) врача-хирурга высшей категории повторный</v>
          </cell>
          <cell r="D160">
            <v>3000</v>
          </cell>
        </row>
        <row r="161">
          <cell r="C161" t="str">
            <v>Прием (осмотр, консультация) врача-хирурга первичный</v>
          </cell>
          <cell r="D161">
            <v>3000</v>
          </cell>
        </row>
        <row r="162">
          <cell r="C162" t="str">
            <v>Прием (осмотр, консультация) врача-хирурга повторный</v>
          </cell>
          <cell r="D162">
            <v>2000</v>
          </cell>
        </row>
        <row r="163">
          <cell r="C163" t="str">
            <v>Прием (осмотр, консультация), к.м.н. врача-эндокринолога первичный</v>
          </cell>
          <cell r="D163">
            <v>4000</v>
          </cell>
        </row>
        <row r="164">
          <cell r="C164" t="str">
            <v>Прием (осмотр, консультация) врача-эндокринолога высшей категории первичный</v>
          </cell>
          <cell r="D164">
            <v>4000</v>
          </cell>
        </row>
        <row r="165">
          <cell r="C165" t="str">
            <v>Прием (осмотр, консультация) врача-эндокринолога высшей категории повторный</v>
          </cell>
          <cell r="D165">
            <v>3000</v>
          </cell>
        </row>
        <row r="166">
          <cell r="C166" t="str">
            <v>Прием (осмотр, консультация) врача-эндокринолога первичный</v>
          </cell>
          <cell r="D166">
            <v>3000</v>
          </cell>
        </row>
        <row r="167">
          <cell r="C167" t="str">
            <v>Прием (осмотр, консультация) врача-эндокринолога повторный</v>
          </cell>
          <cell r="D167">
            <v>2000</v>
          </cell>
        </row>
        <row r="168">
          <cell r="C168" t="str">
            <v>Прием (осмотр, консультация) врача-эндоскописта высшей квалификационной категории, зав. эндоскопическим отделением Комиссарова Д.Ю., первичный</v>
          </cell>
          <cell r="D168">
            <v>5000</v>
          </cell>
        </row>
        <row r="169">
          <cell r="C169" t="str">
            <v>Прием (осмотр, консультация) врача-эндоскописта высшей квалификационной категории, зав. эндоскопическим отделением Комиссарова Д.Ю., повторный</v>
          </cell>
          <cell r="D169">
            <v>4000</v>
          </cell>
        </row>
        <row r="170">
          <cell r="C170" t="str">
            <v>Прием (осмотр, консультация), к.м.н врача-эндоскописта  первичный</v>
          </cell>
          <cell r="D170">
            <v>4000</v>
          </cell>
        </row>
        <row r="171">
          <cell r="C171" t="str">
            <v>Прием (осмотр, консультация), к.м.н. врача-эндоскописта  повторный</v>
          </cell>
          <cell r="D171">
            <v>3000</v>
          </cell>
        </row>
        <row r="172">
          <cell r="C172" t="str">
            <v>Прием (осмотр, консультация) врача-эндоскописта  высшей категории первичный</v>
          </cell>
          <cell r="D172">
            <v>3000</v>
          </cell>
        </row>
        <row r="173">
          <cell r="C173" t="str">
            <v>Прием (осмотр, консультация) врача-эндоскописта  высшей категории повторный</v>
          </cell>
          <cell r="D173">
            <v>2500</v>
          </cell>
        </row>
        <row r="174">
          <cell r="C174" t="str">
            <v>Прием (осмотр, консультация) врача-эндоскописта, первичный</v>
          </cell>
          <cell r="D174">
            <v>2500</v>
          </cell>
        </row>
        <row r="175">
          <cell r="C175" t="str">
            <v xml:space="preserve">Прием (осмотр, консультация) врача-эндоскописта, повторный </v>
          </cell>
          <cell r="D175">
            <v>2000</v>
          </cell>
        </row>
        <row r="176">
          <cell r="C176" t="str">
            <v>Прием (осмотр, консультация) врача функциональной диагностики высшей квалификационной категории первичный</v>
          </cell>
          <cell r="D176">
            <v>3000</v>
          </cell>
        </row>
        <row r="177">
          <cell r="C177" t="str">
            <v>Прием (осмотр, консультация) врача функциональной диагностики высшей квалификационной категории повторный</v>
          </cell>
          <cell r="D177">
            <v>2500</v>
          </cell>
        </row>
        <row r="178">
          <cell r="C178" t="str">
            <v>Прием (осмотр, консультация) врача функциональной диагностики первичный</v>
          </cell>
          <cell r="D178">
            <v>2500</v>
          </cell>
        </row>
        <row r="179">
          <cell r="C179" t="str">
            <v>Прием (осмотр, консультация) врача функциональной диагностики повторный</v>
          </cell>
          <cell r="D179">
            <v>2000</v>
          </cell>
        </row>
        <row r="180">
          <cell r="C180" t="str">
            <v>Консультация врача-патологоанатома, профессора  кафедры нефрологии ФПДО МГМСУ им. А.И.Евдокимова, д.м.н. Столяревич Е.С.; расшифровка готовых гистологических препаратов (до 10 стекол), описание и заключение</v>
          </cell>
          <cell r="D180">
            <v>7000</v>
          </cell>
        </row>
        <row r="181">
          <cell r="C181" t="str">
            <v>Прием (осмотр, консультация) врача-диетолога Бельцевича М.Д., первичный*</v>
          </cell>
          <cell r="D181">
            <v>6500</v>
          </cell>
        </row>
        <row r="182">
          <cell r="C182" t="str">
            <v>Прием (осмотр, консультация) врача-диетолога Бельцевича М.Д., повторный*</v>
          </cell>
          <cell r="D182">
            <v>5000</v>
          </cell>
        </row>
        <row r="183">
          <cell r="C183" t="str">
            <v>Прием (осмотр, консультация) врача-диетолога первичный</v>
          </cell>
          <cell r="D183">
            <v>3000</v>
          </cell>
        </row>
        <row r="184">
          <cell r="C184" t="str">
            <v>Прием (осмотр, консультация) врача-диетолога повторный</v>
          </cell>
          <cell r="D184">
            <v>2000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6AFF"/>
    <pageSetUpPr fitToPage="1"/>
  </sheetPr>
  <dimension ref="B1:G115"/>
  <sheetViews>
    <sheetView tabSelected="1" view="pageBreakPreview" zoomScaleNormal="100" zoomScaleSheetLayoutView="100" workbookViewId="0">
      <selection activeCell="B5" sqref="B5:C5"/>
    </sheetView>
  </sheetViews>
  <sheetFormatPr defaultRowHeight="12.75" x14ac:dyDescent="0.2"/>
  <cols>
    <col min="1" max="1" width="15.85546875" style="4" customWidth="1"/>
    <col min="2" max="2" width="120.140625" style="4" customWidth="1"/>
    <col min="3" max="3" width="15.140625" style="21" customWidth="1"/>
    <col min="4" max="4" width="13.140625" style="32" bestFit="1" customWidth="1"/>
    <col min="5" max="5" width="9.140625" style="4"/>
    <col min="6" max="6" width="66.7109375" style="36" customWidth="1"/>
    <col min="7" max="16384" width="9.140625" style="4"/>
  </cols>
  <sheetData>
    <row r="1" spans="2:7" ht="23.25" customHeight="1" x14ac:dyDescent="0.2">
      <c r="B1" s="31" t="s">
        <v>0</v>
      </c>
    </row>
    <row r="2" spans="2:7" ht="15" customHeight="1" x14ac:dyDescent="0.2">
      <c r="B2" s="40" t="s">
        <v>107</v>
      </c>
    </row>
    <row r="3" spans="2:7" ht="18.75" customHeight="1" x14ac:dyDescent="0.2">
      <c r="B3" s="1"/>
      <c r="C3" s="22" t="s">
        <v>1</v>
      </c>
    </row>
    <row r="4" spans="2:7" ht="17.45" customHeight="1" x14ac:dyDescent="0.2">
      <c r="B4" s="9" t="s">
        <v>12</v>
      </c>
      <c r="C4" s="2"/>
    </row>
    <row r="5" spans="2:7" ht="32.25" customHeight="1" x14ac:dyDescent="0.2">
      <c r="B5" s="56" t="s">
        <v>32</v>
      </c>
      <c r="C5" s="57"/>
    </row>
    <row r="6" spans="2:7" s="5" customFormat="1" ht="15.95" customHeight="1" x14ac:dyDescent="0.2">
      <c r="B6" s="55" t="s">
        <v>103</v>
      </c>
      <c r="C6" s="14">
        <v>91000</v>
      </c>
      <c r="D6" s="33"/>
      <c r="E6" s="33"/>
      <c r="F6" s="37"/>
    </row>
    <row r="7" spans="2:7" ht="17.100000000000001" customHeight="1" x14ac:dyDescent="0.2">
      <c r="B7" s="43" t="s">
        <v>104</v>
      </c>
      <c r="C7" s="14">
        <v>103000</v>
      </c>
      <c r="D7" s="33"/>
      <c r="E7" s="33"/>
      <c r="F7" s="38"/>
      <c r="G7" s="5"/>
    </row>
    <row r="8" spans="2:7" s="5" customFormat="1" ht="15.95" customHeight="1" x14ac:dyDescent="0.2">
      <c r="B8" s="18" t="s">
        <v>93</v>
      </c>
      <c r="C8" s="23">
        <v>5000</v>
      </c>
      <c r="D8" s="33"/>
      <c r="E8" s="33"/>
      <c r="F8" s="38"/>
    </row>
    <row r="9" spans="2:7" s="5" customFormat="1" ht="15.95" customHeight="1" x14ac:dyDescent="0.2">
      <c r="B9" s="18" t="s">
        <v>94</v>
      </c>
      <c r="C9" s="14">
        <v>5000</v>
      </c>
      <c r="D9" s="33"/>
      <c r="E9" s="33"/>
      <c r="F9" s="38"/>
    </row>
    <row r="10" spans="2:7" s="5" customFormat="1" ht="15.95" customHeight="1" x14ac:dyDescent="0.2">
      <c r="B10" s="18" t="s">
        <v>95</v>
      </c>
      <c r="C10" s="14">
        <v>12000</v>
      </c>
      <c r="D10" s="33"/>
      <c r="E10" s="33"/>
      <c r="F10" s="38"/>
    </row>
    <row r="11" spans="2:7" s="5" customFormat="1" ht="15.95" customHeight="1" x14ac:dyDescent="0.2">
      <c r="B11" s="54" t="s">
        <v>96</v>
      </c>
      <c r="C11" s="24">
        <v>15000</v>
      </c>
      <c r="D11" s="33"/>
      <c r="E11" s="33"/>
      <c r="F11" s="38"/>
    </row>
    <row r="12" spans="2:7" s="5" customFormat="1" ht="15.95" customHeight="1" x14ac:dyDescent="0.2">
      <c r="B12" s="8" t="s">
        <v>106</v>
      </c>
      <c r="C12" s="53"/>
      <c r="D12" s="33"/>
      <c r="E12" s="33"/>
      <c r="F12" s="38"/>
    </row>
    <row r="13" spans="2:7" s="5" customFormat="1" ht="31.5" customHeight="1" x14ac:dyDescent="0.2">
      <c r="B13" s="8" t="s">
        <v>98</v>
      </c>
      <c r="C13" s="53"/>
      <c r="D13" s="33"/>
      <c r="E13" s="33"/>
      <c r="F13" s="38"/>
    </row>
    <row r="14" spans="2:7" ht="17.100000000000001" customHeight="1" x14ac:dyDescent="0.2">
      <c r="B14" s="65" t="s">
        <v>27</v>
      </c>
      <c r="C14" s="66"/>
      <c r="D14" s="33"/>
      <c r="E14" s="33"/>
      <c r="F14" s="38"/>
      <c r="G14" s="5"/>
    </row>
    <row r="15" spans="2:7" s="5" customFormat="1" ht="15.95" customHeight="1" x14ac:dyDescent="0.2">
      <c r="B15" s="34" t="s">
        <v>45</v>
      </c>
      <c r="C15" s="23">
        <v>25000</v>
      </c>
      <c r="D15" s="33"/>
      <c r="E15" s="33"/>
      <c r="F15" s="38"/>
    </row>
    <row r="16" spans="2:7" s="5" customFormat="1" ht="15.95" customHeight="1" x14ac:dyDescent="0.2">
      <c r="B16" s="18" t="s">
        <v>46</v>
      </c>
      <c r="C16" s="14">
        <v>20000</v>
      </c>
      <c r="D16" s="33"/>
      <c r="F16" s="38"/>
    </row>
    <row r="17" spans="2:7" s="5" customFormat="1" ht="15.95" customHeight="1" x14ac:dyDescent="0.2">
      <c r="B17" s="18" t="s">
        <v>34</v>
      </c>
      <c r="C17" s="14">
        <v>25000</v>
      </c>
      <c r="D17" s="33"/>
      <c r="E17" s="33"/>
      <c r="F17" s="38"/>
    </row>
    <row r="18" spans="2:7" s="5" customFormat="1" ht="15.95" customHeight="1" x14ac:dyDescent="0.2">
      <c r="B18" s="43" t="s">
        <v>78</v>
      </c>
      <c r="C18" s="24">
        <v>7000</v>
      </c>
      <c r="D18" s="33"/>
      <c r="E18" s="33"/>
      <c r="F18" s="38"/>
    </row>
    <row r="19" spans="2:7" ht="27.75" customHeight="1" x14ac:dyDescent="0.2">
      <c r="B19" s="44" t="s">
        <v>97</v>
      </c>
      <c r="C19" s="45"/>
      <c r="D19" s="33"/>
      <c r="E19" s="33"/>
      <c r="F19" s="38"/>
      <c r="G19" s="5"/>
    </row>
    <row r="20" spans="2:7" ht="17.100000000000001" customHeight="1" x14ac:dyDescent="0.2">
      <c r="B20" s="62" t="s">
        <v>71</v>
      </c>
      <c r="C20" s="64"/>
      <c r="D20" s="33"/>
      <c r="E20" s="33"/>
      <c r="F20" s="38"/>
      <c r="G20" s="5"/>
    </row>
    <row r="21" spans="2:7" s="5" customFormat="1" ht="15.95" customHeight="1" x14ac:dyDescent="0.2">
      <c r="B21" s="12" t="s">
        <v>69</v>
      </c>
      <c r="C21" s="23">
        <v>96500</v>
      </c>
      <c r="D21" s="33"/>
      <c r="E21" s="33"/>
      <c r="F21" s="38"/>
    </row>
    <row r="22" spans="2:7" s="5" customFormat="1" ht="15.95" customHeight="1" x14ac:dyDescent="0.2">
      <c r="B22" s="12" t="s">
        <v>65</v>
      </c>
      <c r="C22" s="14">
        <v>75400</v>
      </c>
      <c r="D22" s="33"/>
      <c r="E22" s="33"/>
      <c r="F22" s="38"/>
    </row>
    <row r="23" spans="2:7" s="5" customFormat="1" ht="15.95" customHeight="1" x14ac:dyDescent="0.2">
      <c r="B23" s="12" t="s">
        <v>66</v>
      </c>
      <c r="C23" s="14">
        <v>52000</v>
      </c>
      <c r="D23" s="33"/>
      <c r="E23" s="33"/>
      <c r="F23" s="38"/>
    </row>
    <row r="24" spans="2:7" s="5" customFormat="1" ht="15.95" customHeight="1" x14ac:dyDescent="0.2">
      <c r="B24" s="12" t="s">
        <v>67</v>
      </c>
      <c r="C24" s="14">
        <v>35400</v>
      </c>
      <c r="D24" s="33"/>
      <c r="E24" s="33"/>
      <c r="F24" s="38"/>
    </row>
    <row r="25" spans="2:7" s="5" customFormat="1" ht="15.95" customHeight="1" x14ac:dyDescent="0.2">
      <c r="B25" s="12" t="s">
        <v>20</v>
      </c>
      <c r="C25" s="24">
        <v>7200</v>
      </c>
      <c r="D25" s="33"/>
      <c r="E25" s="33"/>
      <c r="F25" s="38"/>
    </row>
    <row r="26" spans="2:7" ht="44.25" customHeight="1" x14ac:dyDescent="0.2">
      <c r="B26" s="60" t="s">
        <v>70</v>
      </c>
      <c r="C26" s="61"/>
      <c r="D26" s="33"/>
      <c r="E26" s="33"/>
      <c r="F26" s="38"/>
      <c r="G26" s="5"/>
    </row>
    <row r="27" spans="2:7" ht="17.100000000000001" customHeight="1" x14ac:dyDescent="0.2">
      <c r="B27" s="62" t="s">
        <v>15</v>
      </c>
      <c r="C27" s="63"/>
      <c r="D27" s="33"/>
      <c r="E27" s="33"/>
      <c r="F27" s="38"/>
      <c r="G27" s="5"/>
    </row>
    <row r="28" spans="2:7" s="5" customFormat="1" ht="15.95" customHeight="1" x14ac:dyDescent="0.2">
      <c r="B28" s="13" t="s">
        <v>31</v>
      </c>
      <c r="C28" s="14">
        <v>1500</v>
      </c>
      <c r="D28" s="33"/>
      <c r="E28" s="33"/>
      <c r="F28" s="38"/>
    </row>
    <row r="29" spans="2:7" s="5" customFormat="1" ht="15.95" customHeight="1" x14ac:dyDescent="0.2">
      <c r="B29" s="13" t="s">
        <v>30</v>
      </c>
      <c r="C29" s="14">
        <v>4000</v>
      </c>
      <c r="D29" s="33"/>
      <c r="E29" s="33"/>
      <c r="F29" s="38"/>
    </row>
    <row r="30" spans="2:7" s="5" customFormat="1" ht="15.95" customHeight="1" x14ac:dyDescent="0.2">
      <c r="B30" s="13" t="s">
        <v>55</v>
      </c>
      <c r="C30" s="14">
        <v>1000</v>
      </c>
      <c r="D30" s="33"/>
      <c r="E30" s="33"/>
      <c r="F30" s="38"/>
    </row>
    <row r="31" spans="2:7" s="5" customFormat="1" ht="15.95" customHeight="1" x14ac:dyDescent="0.2">
      <c r="B31" s="13" t="s">
        <v>56</v>
      </c>
      <c r="C31" s="14">
        <v>7000</v>
      </c>
      <c r="D31" s="33"/>
      <c r="E31" s="33"/>
      <c r="F31" s="38"/>
    </row>
    <row r="32" spans="2:7" s="5" customFormat="1" ht="15.95" customHeight="1" x14ac:dyDescent="0.2">
      <c r="B32" s="13" t="s">
        <v>92</v>
      </c>
      <c r="C32" s="14">
        <v>8500</v>
      </c>
      <c r="D32" s="33"/>
      <c r="E32" s="33"/>
      <c r="F32" s="38"/>
    </row>
    <row r="33" spans="2:7" s="5" customFormat="1" ht="15.95" customHeight="1" x14ac:dyDescent="0.2">
      <c r="B33" s="13" t="s">
        <v>79</v>
      </c>
      <c r="C33" s="14">
        <v>1800</v>
      </c>
      <c r="D33" s="33"/>
      <c r="E33" s="33"/>
      <c r="F33" s="38"/>
    </row>
    <row r="34" spans="2:7" s="5" customFormat="1" ht="15.95" customHeight="1" x14ac:dyDescent="0.2">
      <c r="B34" s="13" t="s">
        <v>91</v>
      </c>
      <c r="C34" s="14">
        <v>2500</v>
      </c>
      <c r="D34" s="33"/>
      <c r="E34" s="33"/>
      <c r="F34" s="38"/>
    </row>
    <row r="35" spans="2:7" s="5" customFormat="1" ht="15.95" customHeight="1" x14ac:dyDescent="0.2">
      <c r="B35" s="18" t="s">
        <v>57</v>
      </c>
      <c r="C35" s="14">
        <v>2500</v>
      </c>
      <c r="D35" s="33"/>
      <c r="E35" s="33"/>
      <c r="F35" s="38"/>
    </row>
    <row r="36" spans="2:7" s="5" customFormat="1" ht="15.95" customHeight="1" x14ac:dyDescent="0.2">
      <c r="B36" s="18" t="s">
        <v>58</v>
      </c>
      <c r="C36" s="14">
        <v>1500</v>
      </c>
      <c r="D36" s="33"/>
      <c r="E36" s="33"/>
      <c r="F36" s="38"/>
    </row>
    <row r="37" spans="2:7" s="5" customFormat="1" ht="15.95" customHeight="1" x14ac:dyDescent="0.2">
      <c r="B37" s="18" t="s">
        <v>59</v>
      </c>
      <c r="C37" s="14">
        <v>5500</v>
      </c>
      <c r="D37" s="33"/>
      <c r="E37" s="33"/>
      <c r="F37" s="38"/>
    </row>
    <row r="38" spans="2:7" s="5" customFormat="1" ht="15.95" customHeight="1" x14ac:dyDescent="0.2">
      <c r="B38" s="18" t="s">
        <v>72</v>
      </c>
      <c r="C38" s="14">
        <v>6000</v>
      </c>
      <c r="D38" s="33"/>
      <c r="E38" s="33"/>
      <c r="F38" s="38"/>
    </row>
    <row r="39" spans="2:7" ht="14.25" customHeight="1" x14ac:dyDescent="0.2">
      <c r="B39" s="46" t="s">
        <v>18</v>
      </c>
      <c r="C39" s="47"/>
      <c r="D39" s="33"/>
      <c r="E39" s="33"/>
      <c r="F39" s="38"/>
      <c r="G39" s="5"/>
    </row>
    <row r="40" spans="2:7" ht="17.100000000000001" customHeight="1" x14ac:dyDescent="0.2">
      <c r="B40" s="58" t="s">
        <v>11</v>
      </c>
      <c r="C40" s="59"/>
      <c r="D40" s="33"/>
      <c r="E40" s="33"/>
      <c r="F40" s="38"/>
      <c r="G40" s="5"/>
    </row>
    <row r="41" spans="2:7" s="5" customFormat="1" ht="15.95" customHeight="1" x14ac:dyDescent="0.2">
      <c r="B41" s="19" t="s">
        <v>73</v>
      </c>
      <c r="C41" s="26">
        <v>2500</v>
      </c>
      <c r="D41" s="33"/>
      <c r="E41" s="33"/>
      <c r="F41" s="38"/>
    </row>
    <row r="42" spans="2:7" s="5" customFormat="1" ht="15.95" customHeight="1" x14ac:dyDescent="0.2">
      <c r="B42" s="19" t="s">
        <v>87</v>
      </c>
      <c r="C42" s="26">
        <v>20000</v>
      </c>
      <c r="D42" s="33"/>
      <c r="E42" s="33"/>
      <c r="F42" s="38"/>
    </row>
    <row r="43" spans="2:7" s="5" customFormat="1" ht="15.95" customHeight="1" x14ac:dyDescent="0.2">
      <c r="B43" s="18" t="s">
        <v>29</v>
      </c>
      <c r="C43" s="26">
        <v>3500</v>
      </c>
      <c r="D43" s="33"/>
      <c r="E43" s="33"/>
      <c r="F43" s="38"/>
    </row>
    <row r="44" spans="2:7" s="5" customFormat="1" ht="15.95" customHeight="1" x14ac:dyDescent="0.2">
      <c r="B44" s="11" t="s">
        <v>28</v>
      </c>
      <c r="C44" s="26">
        <v>3600</v>
      </c>
      <c r="D44" s="33"/>
      <c r="E44" s="33"/>
      <c r="F44" s="38"/>
    </row>
    <row r="45" spans="2:7" s="5" customFormat="1" ht="15.95" customHeight="1" x14ac:dyDescent="0.2">
      <c r="B45" s="20" t="s">
        <v>54</v>
      </c>
      <c r="C45" s="24">
        <v>1200</v>
      </c>
      <c r="D45" s="33"/>
      <c r="E45" s="33"/>
      <c r="F45" s="38"/>
    </row>
    <row r="46" spans="2:7" ht="17.100000000000001" customHeight="1" x14ac:dyDescent="0.2">
      <c r="B46" s="58" t="s">
        <v>16</v>
      </c>
      <c r="C46" s="59"/>
      <c r="D46" s="33"/>
      <c r="E46" s="33"/>
      <c r="F46" s="38"/>
      <c r="G46" s="5"/>
    </row>
    <row r="47" spans="2:7" ht="17.100000000000001" customHeight="1" x14ac:dyDescent="0.2">
      <c r="B47" s="11" t="s">
        <v>39</v>
      </c>
      <c r="C47" s="14">
        <f>VLOOKUP(B47,'[3]NEW_приемы ОКТ 2024'!$C$6:$D$184,2,0)</f>
        <v>9000</v>
      </c>
      <c r="E47" s="33"/>
      <c r="F47" s="38"/>
      <c r="G47" s="5"/>
    </row>
    <row r="48" spans="2:7" ht="17.100000000000001" customHeight="1" x14ac:dyDescent="0.2">
      <c r="B48" s="11" t="s">
        <v>40</v>
      </c>
      <c r="C48" s="14">
        <f>VLOOKUP(B48,'[3]NEW_приемы ОКТ 2024'!$C$6:$D$184,2,0)</f>
        <v>7000</v>
      </c>
      <c r="E48" s="33"/>
      <c r="F48" s="38"/>
      <c r="G48" s="5"/>
    </row>
    <row r="49" spans="2:7" ht="27" customHeight="1" x14ac:dyDescent="0.2">
      <c r="B49" s="11" t="s">
        <v>37</v>
      </c>
      <c r="C49" s="14">
        <f>VLOOKUP(B49,'[3]NEW_приемы ОКТ 2024'!$C$6:$D$184,2,0)</f>
        <v>5000</v>
      </c>
      <c r="E49" s="33"/>
      <c r="F49" s="38"/>
      <c r="G49" s="5"/>
    </row>
    <row r="50" spans="2:7" ht="27" customHeight="1" x14ac:dyDescent="0.2">
      <c r="B50" s="11" t="s">
        <v>38</v>
      </c>
      <c r="C50" s="14">
        <f>VLOOKUP(B50,'[3]NEW_приемы ОКТ 2024'!$C$6:$D$184,2,0)</f>
        <v>4000</v>
      </c>
      <c r="E50" s="33"/>
      <c r="F50" s="38"/>
      <c r="G50" s="5"/>
    </row>
    <row r="51" spans="2:7" s="5" customFormat="1" ht="15.95" customHeight="1" x14ac:dyDescent="0.2">
      <c r="B51" s="18" t="s">
        <v>3</v>
      </c>
      <c r="C51" s="14">
        <f>VLOOKUP(B51,'[3]NEW_приемы ОКТ 2024'!$C$6:$D$184,2,0)</f>
        <v>3000</v>
      </c>
      <c r="E51" s="33"/>
      <c r="F51" s="38"/>
    </row>
    <row r="52" spans="2:7" s="5" customFormat="1" ht="15.95" customHeight="1" x14ac:dyDescent="0.2">
      <c r="B52" s="18" t="s">
        <v>42</v>
      </c>
      <c r="C52" s="14">
        <f>VLOOKUP(B52,'[3]NEW_приемы ОКТ 2024'!$C$6:$D$184,2,0)</f>
        <v>2000</v>
      </c>
      <c r="E52" s="33"/>
      <c r="F52" s="38"/>
    </row>
    <row r="53" spans="2:7" s="5" customFormat="1" ht="15.95" customHeight="1" x14ac:dyDescent="0.2">
      <c r="B53" s="18" t="s">
        <v>43</v>
      </c>
      <c r="C53" s="14">
        <v>2500</v>
      </c>
      <c r="D53" s="33"/>
      <c r="E53" s="33"/>
      <c r="F53" s="39"/>
    </row>
    <row r="54" spans="2:7" s="5" customFormat="1" ht="15.95" customHeight="1" x14ac:dyDescent="0.2">
      <c r="B54" s="18" t="s">
        <v>44</v>
      </c>
      <c r="C54" s="14">
        <v>2000</v>
      </c>
      <c r="D54" s="33"/>
      <c r="E54" s="33"/>
      <c r="F54" s="39"/>
    </row>
    <row r="55" spans="2:7" ht="16.5" customHeight="1" x14ac:dyDescent="0.2">
      <c r="B55" s="15" t="s">
        <v>19</v>
      </c>
      <c r="C55" s="25"/>
      <c r="D55" s="33"/>
      <c r="E55" s="33"/>
      <c r="F55" s="38"/>
      <c r="G55" s="5"/>
    </row>
    <row r="56" spans="2:7" ht="17.100000000000001" customHeight="1" x14ac:dyDescent="0.2">
      <c r="B56" s="58" t="s">
        <v>17</v>
      </c>
      <c r="C56" s="59"/>
      <c r="D56" s="33"/>
      <c r="E56" s="33"/>
      <c r="F56" s="38"/>
      <c r="G56" s="5"/>
    </row>
    <row r="57" spans="2:7" s="5" customFormat="1" ht="15.95" customHeight="1" x14ac:dyDescent="0.2">
      <c r="B57" s="18" t="s">
        <v>52</v>
      </c>
      <c r="C57" s="14">
        <v>3000</v>
      </c>
      <c r="D57" s="33"/>
      <c r="E57" s="33"/>
      <c r="F57" s="38"/>
    </row>
    <row r="58" spans="2:7" s="5" customFormat="1" ht="15.95" customHeight="1" x14ac:dyDescent="0.2">
      <c r="B58" s="18" t="s">
        <v>53</v>
      </c>
      <c r="C58" s="14">
        <v>1200</v>
      </c>
      <c r="D58" s="33"/>
      <c r="E58" s="33"/>
      <c r="F58" s="50"/>
      <c r="G58" s="51"/>
    </row>
    <row r="59" spans="2:7" s="5" customFormat="1" ht="15.95" customHeight="1" x14ac:dyDescent="0.2">
      <c r="B59" s="18" t="s">
        <v>35</v>
      </c>
      <c r="C59" s="14">
        <v>2500</v>
      </c>
      <c r="D59" s="33"/>
      <c r="E59" s="33"/>
      <c r="F59" s="50"/>
      <c r="G59" s="51"/>
    </row>
    <row r="60" spans="2:7" s="5" customFormat="1" ht="15.95" customHeight="1" x14ac:dyDescent="0.2">
      <c r="B60" s="18" t="s">
        <v>88</v>
      </c>
      <c r="C60" s="14">
        <v>1800</v>
      </c>
      <c r="D60" s="33"/>
      <c r="E60" s="33"/>
      <c r="F60" s="38"/>
    </row>
    <row r="61" spans="2:7" s="5" customFormat="1" ht="15.95" customHeight="1" x14ac:dyDescent="0.2">
      <c r="B61" s="18" t="s">
        <v>89</v>
      </c>
      <c r="C61" s="14">
        <v>2500</v>
      </c>
      <c r="D61" s="33"/>
      <c r="E61" s="33"/>
      <c r="F61" s="38"/>
    </row>
    <row r="62" spans="2:7" s="5" customFormat="1" ht="15.95" customHeight="1" x14ac:dyDescent="0.2">
      <c r="B62" s="18" t="s">
        <v>90</v>
      </c>
      <c r="C62" s="14">
        <v>900</v>
      </c>
      <c r="D62" s="33"/>
      <c r="E62" s="33"/>
      <c r="F62" s="38"/>
    </row>
    <row r="63" spans="2:7" s="5" customFormat="1" ht="15.95" customHeight="1" x14ac:dyDescent="0.2">
      <c r="B63" s="18" t="s">
        <v>49</v>
      </c>
      <c r="C63" s="14">
        <v>4200</v>
      </c>
      <c r="D63" s="33"/>
      <c r="E63" s="33"/>
      <c r="F63" s="38"/>
    </row>
    <row r="64" spans="2:7" s="5" customFormat="1" ht="15.95" customHeight="1" x14ac:dyDescent="0.2">
      <c r="B64" s="18" t="s">
        <v>2</v>
      </c>
      <c r="C64" s="14">
        <v>1200</v>
      </c>
      <c r="D64" s="33"/>
      <c r="E64" s="33"/>
      <c r="F64" s="38"/>
    </row>
    <row r="65" spans="2:7" s="5" customFormat="1" ht="15.95" customHeight="1" x14ac:dyDescent="0.2">
      <c r="B65" s="18" t="s">
        <v>77</v>
      </c>
      <c r="C65" s="14">
        <v>5000</v>
      </c>
      <c r="D65" s="33"/>
      <c r="E65" s="33"/>
      <c r="F65" s="38"/>
    </row>
    <row r="66" spans="2:7" s="5" customFormat="1" ht="15.95" customHeight="1" x14ac:dyDescent="0.2">
      <c r="B66" s="18" t="s">
        <v>36</v>
      </c>
      <c r="C66" s="14">
        <v>1000</v>
      </c>
      <c r="D66" s="33"/>
      <c r="E66" s="33"/>
      <c r="F66" s="38"/>
    </row>
    <row r="67" spans="2:7" s="5" customFormat="1" ht="15.95" customHeight="1" x14ac:dyDescent="0.2">
      <c r="B67" s="18" t="s">
        <v>41</v>
      </c>
      <c r="C67" s="14" t="s">
        <v>50</v>
      </c>
      <c r="D67" s="33"/>
      <c r="E67" s="33"/>
      <c r="F67" s="38"/>
    </row>
    <row r="68" spans="2:7" s="5" customFormat="1" ht="15.95" customHeight="1" x14ac:dyDescent="0.2">
      <c r="B68" s="18" t="s">
        <v>33</v>
      </c>
      <c r="C68" s="14">
        <v>300</v>
      </c>
      <c r="D68" s="33"/>
      <c r="E68" s="33"/>
      <c r="F68" s="38"/>
    </row>
    <row r="69" spans="2:7" s="5" customFormat="1" ht="15.95" customHeight="1" x14ac:dyDescent="0.2">
      <c r="B69" s="18" t="s">
        <v>51</v>
      </c>
      <c r="C69" s="14">
        <v>4200</v>
      </c>
      <c r="D69" s="33"/>
      <c r="E69" s="33"/>
      <c r="F69" s="38"/>
    </row>
    <row r="70" spans="2:7" ht="52.5" customHeight="1" x14ac:dyDescent="0.2">
      <c r="B70" s="67" t="s">
        <v>60</v>
      </c>
      <c r="C70" s="68"/>
      <c r="D70" s="33"/>
      <c r="E70" s="33"/>
      <c r="F70" s="38"/>
      <c r="G70" s="5"/>
    </row>
    <row r="71" spans="2:7" ht="17.100000000000001" customHeight="1" x14ac:dyDescent="0.2">
      <c r="B71" s="58" t="s">
        <v>4</v>
      </c>
      <c r="C71" s="59"/>
      <c r="D71" s="33"/>
      <c r="E71" s="33"/>
      <c r="F71" s="38"/>
      <c r="G71" s="5"/>
    </row>
    <row r="72" spans="2:7" s="5" customFormat="1" ht="31.5" customHeight="1" x14ac:dyDescent="0.2">
      <c r="B72" s="16" t="s">
        <v>22</v>
      </c>
      <c r="C72" s="23">
        <v>4000</v>
      </c>
      <c r="D72" s="33"/>
      <c r="E72" s="33"/>
      <c r="F72" s="38"/>
    </row>
    <row r="73" spans="2:7" s="5" customFormat="1" ht="31.5" customHeight="1" x14ac:dyDescent="0.2">
      <c r="B73" s="17" t="s">
        <v>23</v>
      </c>
      <c r="C73" s="24">
        <v>5800</v>
      </c>
      <c r="D73" s="33"/>
      <c r="E73" s="33"/>
      <c r="F73" s="38"/>
    </row>
    <row r="74" spans="2:7" s="5" customFormat="1" ht="31.5" customHeight="1" x14ac:dyDescent="0.2">
      <c r="B74" s="6" t="s">
        <v>24</v>
      </c>
      <c r="C74" s="14">
        <v>5000</v>
      </c>
      <c r="D74" s="33"/>
      <c r="E74" s="33"/>
      <c r="F74" s="38"/>
    </row>
    <row r="75" spans="2:7" s="5" customFormat="1" ht="31.5" customHeight="1" x14ac:dyDescent="0.2">
      <c r="B75" s="6" t="s">
        <v>25</v>
      </c>
      <c r="C75" s="14">
        <v>7200</v>
      </c>
      <c r="D75" s="33"/>
      <c r="E75" s="33"/>
      <c r="F75" s="38"/>
    </row>
    <row r="76" spans="2:7" s="5" customFormat="1" ht="31.5" customHeight="1" x14ac:dyDescent="0.2">
      <c r="B76" s="11" t="s">
        <v>86</v>
      </c>
      <c r="C76" s="14">
        <v>11700</v>
      </c>
      <c r="D76" s="33"/>
      <c r="E76" s="33"/>
      <c r="F76" s="38"/>
    </row>
    <row r="77" spans="2:7" s="5" customFormat="1" ht="31.5" customHeight="1" x14ac:dyDescent="0.2">
      <c r="B77" s="11" t="s">
        <v>76</v>
      </c>
      <c r="C77" s="14">
        <v>16200</v>
      </c>
      <c r="D77" s="33"/>
      <c r="E77" s="33"/>
      <c r="F77" s="38"/>
    </row>
    <row r="78" spans="2:7" s="5" customFormat="1" ht="23.1" customHeight="1" x14ac:dyDescent="0.2">
      <c r="B78" s="11" t="s">
        <v>74</v>
      </c>
      <c r="C78" s="14">
        <v>4000</v>
      </c>
      <c r="D78" s="33"/>
      <c r="E78" s="33"/>
      <c r="F78" s="38"/>
    </row>
    <row r="79" spans="2:7" s="5" customFormat="1" ht="23.1" customHeight="1" x14ac:dyDescent="0.2">
      <c r="B79" s="11" t="s">
        <v>75</v>
      </c>
      <c r="C79" s="14">
        <v>5800</v>
      </c>
      <c r="D79" s="33"/>
      <c r="E79" s="33"/>
      <c r="F79" s="38"/>
    </row>
    <row r="80" spans="2:7" s="5" customFormat="1" ht="18" customHeight="1" x14ac:dyDescent="0.2">
      <c r="B80" s="35" t="s">
        <v>68</v>
      </c>
      <c r="C80" s="27">
        <v>1300</v>
      </c>
      <c r="D80" s="33"/>
      <c r="E80" s="33"/>
      <c r="F80" s="38"/>
    </row>
    <row r="81" spans="2:5" ht="45" customHeight="1" x14ac:dyDescent="0.2">
      <c r="B81" s="60" t="s">
        <v>105</v>
      </c>
      <c r="C81" s="69"/>
      <c r="D81" s="33"/>
      <c r="E81" s="33"/>
    </row>
    <row r="82" spans="2:5" ht="17.100000000000001" customHeight="1" x14ac:dyDescent="0.2">
      <c r="B82" s="58" t="s">
        <v>85</v>
      </c>
      <c r="C82" s="59"/>
      <c r="D82" s="33"/>
      <c r="E82" s="33"/>
    </row>
    <row r="83" spans="2:5" ht="17.100000000000001" customHeight="1" x14ac:dyDescent="0.25">
      <c r="B83" s="41" t="s">
        <v>80</v>
      </c>
      <c r="C83" s="42"/>
      <c r="D83" s="33"/>
      <c r="E83" s="33"/>
    </row>
    <row r="84" spans="2:5" ht="23.1" customHeight="1" x14ac:dyDescent="0.2">
      <c r="B84" s="11" t="s">
        <v>81</v>
      </c>
      <c r="C84" s="23">
        <v>14000</v>
      </c>
      <c r="D84" s="33"/>
      <c r="E84" s="33"/>
    </row>
    <row r="85" spans="2:5" ht="23.1" customHeight="1" x14ac:dyDescent="0.2">
      <c r="B85" s="17" t="s">
        <v>82</v>
      </c>
      <c r="C85" s="24">
        <v>19400</v>
      </c>
      <c r="D85" s="33"/>
      <c r="E85" s="33"/>
    </row>
    <row r="86" spans="2:5" ht="17.100000000000001" customHeight="1" x14ac:dyDescent="0.2">
      <c r="B86" s="48" t="s">
        <v>83</v>
      </c>
      <c r="C86" s="49"/>
      <c r="D86" s="33"/>
      <c r="E86" s="33"/>
    </row>
    <row r="87" spans="2:5" ht="17.100000000000001" customHeight="1" x14ac:dyDescent="0.2">
      <c r="B87" s="78" t="s">
        <v>84</v>
      </c>
      <c r="C87" s="79"/>
      <c r="D87" s="33"/>
      <c r="E87" s="33"/>
    </row>
    <row r="88" spans="2:5" ht="15.75" customHeight="1" x14ac:dyDescent="0.2">
      <c r="B88" s="10" t="s">
        <v>13</v>
      </c>
      <c r="C88" s="28"/>
      <c r="D88" s="33"/>
      <c r="E88" s="33"/>
    </row>
    <row r="89" spans="2:5" ht="15" customHeight="1" x14ac:dyDescent="0.2">
      <c r="B89" s="70" t="s">
        <v>5</v>
      </c>
      <c r="C89" s="71"/>
      <c r="D89" s="33"/>
      <c r="E89" s="33"/>
    </row>
    <row r="90" spans="2:5" ht="28.5" customHeight="1" x14ac:dyDescent="0.2">
      <c r="B90" s="70" t="s">
        <v>61</v>
      </c>
      <c r="C90" s="71"/>
      <c r="D90" s="33"/>
      <c r="E90" s="33"/>
    </row>
    <row r="91" spans="2:5" ht="15" customHeight="1" x14ac:dyDescent="0.2">
      <c r="B91" s="70" t="s">
        <v>6</v>
      </c>
      <c r="C91" s="71"/>
      <c r="D91" s="33"/>
      <c r="E91" s="33"/>
    </row>
    <row r="92" spans="2:5" ht="14.25" customHeight="1" x14ac:dyDescent="0.2">
      <c r="B92" s="70" t="s">
        <v>62</v>
      </c>
      <c r="C92" s="71"/>
      <c r="D92" s="33"/>
      <c r="E92" s="33"/>
    </row>
    <row r="93" spans="2:5" ht="14.25" customHeight="1" x14ac:dyDescent="0.2">
      <c r="B93" s="70" t="s">
        <v>101</v>
      </c>
      <c r="C93" s="71"/>
      <c r="D93" s="33"/>
      <c r="E93" s="33"/>
    </row>
    <row r="94" spans="2:5" ht="14.25" customHeight="1" x14ac:dyDescent="0.2">
      <c r="B94" s="70" t="s">
        <v>47</v>
      </c>
      <c r="C94" s="71"/>
      <c r="D94" s="33"/>
      <c r="E94" s="33"/>
    </row>
    <row r="95" spans="2:5" ht="14.25" customHeight="1" x14ac:dyDescent="0.2">
      <c r="B95" s="70" t="s">
        <v>63</v>
      </c>
      <c r="C95" s="71"/>
      <c r="D95" s="33"/>
      <c r="E95" s="33"/>
    </row>
    <row r="96" spans="2:5" ht="14.25" customHeight="1" x14ac:dyDescent="0.2">
      <c r="C96" s="52"/>
      <c r="D96" s="33"/>
      <c r="E96" s="33"/>
    </row>
    <row r="97" spans="2:5" ht="13.5" x14ac:dyDescent="0.2">
      <c r="B97" s="7" t="s">
        <v>100</v>
      </c>
      <c r="C97" s="29"/>
      <c r="D97" s="33"/>
      <c r="E97" s="33"/>
    </row>
    <row r="98" spans="2:5" ht="14.25" customHeight="1" x14ac:dyDescent="0.2">
      <c r="B98" s="70" t="s">
        <v>7</v>
      </c>
      <c r="C98" s="71"/>
      <c r="D98" s="33"/>
      <c r="E98" s="33"/>
    </row>
    <row r="99" spans="2:5" ht="14.25" customHeight="1" x14ac:dyDescent="0.2">
      <c r="B99" s="70" t="s">
        <v>102</v>
      </c>
      <c r="C99" s="71"/>
      <c r="D99" s="33"/>
      <c r="E99" s="33"/>
    </row>
    <row r="100" spans="2:5" ht="14.25" customHeight="1" x14ac:dyDescent="0.2">
      <c r="B100" s="70" t="s">
        <v>5</v>
      </c>
      <c r="C100" s="71"/>
      <c r="D100" s="33"/>
      <c r="E100" s="33"/>
    </row>
    <row r="101" spans="2:5" ht="25.5" customHeight="1" x14ac:dyDescent="0.2">
      <c r="B101" s="70" t="s">
        <v>64</v>
      </c>
      <c r="C101" s="71"/>
      <c r="D101" s="33"/>
      <c r="E101" s="33"/>
    </row>
    <row r="102" spans="2:5" ht="13.5" customHeight="1" x14ac:dyDescent="0.2">
      <c r="B102" s="70" t="s">
        <v>6</v>
      </c>
      <c r="C102" s="71"/>
      <c r="D102" s="33"/>
      <c r="E102" s="33"/>
    </row>
    <row r="103" spans="2:5" ht="15.75" customHeight="1" x14ac:dyDescent="0.2">
      <c r="B103" s="70" t="s">
        <v>62</v>
      </c>
      <c r="C103" s="71"/>
      <c r="D103" s="33"/>
      <c r="E103" s="33"/>
    </row>
    <row r="104" spans="2:5" ht="15.75" customHeight="1" x14ac:dyDescent="0.2">
      <c r="B104" s="70" t="s">
        <v>101</v>
      </c>
      <c r="C104" s="71"/>
      <c r="D104" s="33"/>
      <c r="E104" s="33"/>
    </row>
    <row r="105" spans="2:5" ht="15" customHeight="1" x14ac:dyDescent="0.2">
      <c r="B105" s="70" t="s">
        <v>48</v>
      </c>
      <c r="C105" s="71"/>
      <c r="D105" s="33"/>
      <c r="E105" s="33"/>
    </row>
    <row r="106" spans="2:5" ht="15" customHeight="1" x14ac:dyDescent="0.2">
      <c r="B106" s="70" t="s">
        <v>63</v>
      </c>
      <c r="C106" s="71"/>
      <c r="D106" s="33"/>
      <c r="E106" s="33"/>
    </row>
    <row r="107" spans="2:5" ht="13.5" x14ac:dyDescent="0.2">
      <c r="B107" s="3"/>
      <c r="C107" s="30"/>
      <c r="D107" s="33"/>
      <c r="E107" s="33"/>
    </row>
    <row r="108" spans="2:5" ht="13.5" x14ac:dyDescent="0.2">
      <c r="B108" s="7" t="s">
        <v>26</v>
      </c>
      <c r="C108" s="29"/>
      <c r="D108" s="33"/>
      <c r="E108" s="33"/>
    </row>
    <row r="109" spans="2:5" ht="15" customHeight="1" x14ac:dyDescent="0.2">
      <c r="B109" s="76" t="s">
        <v>8</v>
      </c>
      <c r="C109" s="77"/>
      <c r="D109" s="33"/>
      <c r="E109" s="33"/>
    </row>
    <row r="110" spans="2:5" ht="15" customHeight="1" x14ac:dyDescent="0.2">
      <c r="B110" s="76" t="s">
        <v>9</v>
      </c>
      <c r="C110" s="77"/>
      <c r="D110" s="33"/>
      <c r="E110" s="33"/>
    </row>
    <row r="111" spans="2:5" ht="15" customHeight="1" x14ac:dyDescent="0.2">
      <c r="B111" s="76" t="s">
        <v>10</v>
      </c>
      <c r="C111" s="77"/>
      <c r="D111" s="33"/>
      <c r="E111" s="33"/>
    </row>
    <row r="112" spans="2:5" ht="26.25" customHeight="1" x14ac:dyDescent="0.2">
      <c r="B112" s="80" t="s">
        <v>99</v>
      </c>
      <c r="C112" s="81"/>
      <c r="D112" s="33"/>
      <c r="E112" s="33"/>
    </row>
    <row r="113" spans="2:5" ht="5.25" customHeight="1" x14ac:dyDescent="0.2">
      <c r="D113" s="33"/>
      <c r="E113" s="33"/>
    </row>
    <row r="114" spans="2:5" ht="66" customHeight="1" x14ac:dyDescent="0.2">
      <c r="B114" s="72" t="s">
        <v>14</v>
      </c>
      <c r="C114" s="73"/>
      <c r="D114" s="33"/>
      <c r="E114" s="33"/>
    </row>
    <row r="115" spans="2:5" ht="256.5" customHeight="1" x14ac:dyDescent="0.2">
      <c r="B115" s="74" t="s">
        <v>21</v>
      </c>
      <c r="C115" s="75"/>
      <c r="D115" s="33"/>
      <c r="E115" s="33"/>
    </row>
  </sheetData>
  <autoFilter ref="B3:G81"/>
  <mergeCells count="35">
    <mergeCell ref="B87:C87"/>
    <mergeCell ref="B112:C112"/>
    <mergeCell ref="B106:C106"/>
    <mergeCell ref="B101:C101"/>
    <mergeCell ref="B102:C102"/>
    <mergeCell ref="B103:C103"/>
    <mergeCell ref="B105:C105"/>
    <mergeCell ref="B93:C93"/>
    <mergeCell ref="B104:C104"/>
    <mergeCell ref="B81:C81"/>
    <mergeCell ref="B100:C100"/>
    <mergeCell ref="B114:C114"/>
    <mergeCell ref="B115:C115"/>
    <mergeCell ref="B89:C89"/>
    <mergeCell ref="B90:C90"/>
    <mergeCell ref="B91:C91"/>
    <mergeCell ref="B92:C92"/>
    <mergeCell ref="B94:C94"/>
    <mergeCell ref="B95:C95"/>
    <mergeCell ref="B98:C98"/>
    <mergeCell ref="B99:C99"/>
    <mergeCell ref="B109:C109"/>
    <mergeCell ref="B110:C110"/>
    <mergeCell ref="B111:C111"/>
    <mergeCell ref="B82:C82"/>
    <mergeCell ref="B71:C71"/>
    <mergeCell ref="B27:C27"/>
    <mergeCell ref="B20:C20"/>
    <mergeCell ref="B14:C14"/>
    <mergeCell ref="B70:C70"/>
    <mergeCell ref="B5:C5"/>
    <mergeCell ref="B40:C40"/>
    <mergeCell ref="B46:C46"/>
    <mergeCell ref="B56:C56"/>
    <mergeCell ref="B26:C26"/>
  </mergeCells>
  <pageMargins left="0.70866141732283472" right="0.6692913385826772" top="0.74803149606299213" bottom="0.74803149606299213" header="0.31496062992125984" footer="0.31496062992125984"/>
  <pageSetup paperSize="9" scale="66" fitToHeight="5" orientation="portrait" r:id="rId1"/>
  <rowBreaks count="1" manualBreakCount="1">
    <brk id="45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ОКОНЧАНИЕ</vt:lpstr>
      <vt:lpstr>ОКОНЧАНИЕ!Область_печати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PMUReg-7</dc:creator>
  <cp:lastModifiedBy>OOVD - Компьютер9</cp:lastModifiedBy>
  <cp:lastPrinted>2023-03-30T08:56:48Z</cp:lastPrinted>
  <dcterms:created xsi:type="dcterms:W3CDTF">2016-05-31T16:32:12Z</dcterms:created>
  <dcterms:modified xsi:type="dcterms:W3CDTF">2025-02-21T12:05:33Z</dcterms:modified>
</cp:coreProperties>
</file>